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8516" windowHeight="10248" tabRatio="586"/>
  </bookViews>
  <sheets>
    <sheet name="최종" sheetId="2" r:id="rId1"/>
  </sheets>
  <definedNames>
    <definedName name="_xlnm._FilterDatabase" localSheetId="0" hidden="1">최종!$A$4:$E$324</definedName>
    <definedName name="_xlnm.Print_Area" localSheetId="0">최종!$B$2:$C$324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<sst xmlns="http://schemas.openxmlformats.org/spreadsheetml/2006/main" count="323" uniqueCount="323">
  <si>
    <t>춘천교육대학교부설초등학교
야우리도서관</t>
  </si>
  <si>
    <t>달구벌점자도서관</t>
  </si>
  <si>
    <t>대구대학교 점자도서관</t>
  </si>
  <si>
    <t>한마음점자도서관</t>
  </si>
  <si>
    <t>경기도시각장애인도서관</t>
  </si>
  <si>
    <t>충청남도점자도서관</t>
  </si>
  <si>
    <t>파주와동초등학교</t>
  </si>
  <si>
    <t>삼척원덕초등학교</t>
  </si>
  <si>
    <t>김포나진초등학교</t>
  </si>
  <si>
    <t>양산시립 중앙도서관</t>
  </si>
  <si>
    <t>구미시립중앙도서관</t>
  </si>
  <si>
    <t>무주형설지공군립도서관</t>
  </si>
  <si>
    <t>여수시립현암도서관</t>
  </si>
  <si>
    <t>광주학생교육문화회관</t>
  </si>
  <si>
    <t>순천시립조례호수도서관</t>
  </si>
  <si>
    <t>여수시이순신도서관</t>
  </si>
  <si>
    <t>부천옥산초등학교</t>
  </si>
  <si>
    <t>마송중앙초등학교</t>
  </si>
  <si>
    <t>용인 기흥도서관</t>
  </si>
  <si>
    <t>부산광역시립구포도서관</t>
  </si>
  <si>
    <t>순천시립삼산도서관</t>
  </si>
  <si>
    <t>완주군립삼례도서관</t>
  </si>
  <si>
    <t>완주군립중앙도서관</t>
  </si>
  <si>
    <t>여수시립소라도서관</t>
  </si>
  <si>
    <t>팔판빛오름작은도서관</t>
  </si>
  <si>
    <t>푸른숲작은도서관</t>
  </si>
  <si>
    <t>동대문구답십리도서관</t>
  </si>
  <si>
    <t>광주송정초등학교</t>
  </si>
  <si>
    <t>백운호수초등학교</t>
  </si>
  <si>
    <t>안산해양중학교 도서관</t>
  </si>
  <si>
    <t>전라북도점자도서관</t>
  </si>
  <si>
    <t>한국학생점자도서관</t>
  </si>
  <si>
    <t>경남점자정보도서관</t>
  </si>
  <si>
    <t>대전광역시 한밭도서관</t>
  </si>
  <si>
    <t>광주시각장애인복지관</t>
  </si>
  <si>
    <t>삼성도서관
(충청북도 음성군)</t>
  </si>
  <si>
    <t>기관명</t>
  </si>
  <si>
    <t>연번</t>
  </si>
  <si>
    <t>안산해솔초등학교 해아리도서관</t>
  </si>
  <si>
    <t>경상북도교육청 의성도서관</t>
  </si>
  <si>
    <t>김포시시립도서관-마산도서관</t>
  </si>
  <si>
    <t>경상북도교육청 구미도서관</t>
  </si>
  <si>
    <t>경상남도교육청 거창도서관</t>
  </si>
  <si>
    <t>강릉교육청 옥계초등학교</t>
  </si>
  <si>
    <t>영광시각장애인모바일점자도서관</t>
  </si>
  <si>
    <t>전라남도시각장애인점자도서관</t>
  </si>
  <si>
    <t>경기북부시각장애인점자도서관</t>
  </si>
  <si>
    <t>현화초등학교 느티울도서관</t>
  </si>
  <si>
    <t>부산광역시립 구덕도서관</t>
  </si>
  <si>
    <t>경상북도교육청 점촌도서관</t>
  </si>
  <si>
    <t>서울특별시교육청 개포도서관</t>
  </si>
  <si>
    <t>김해주촌디딤돌작은도서관</t>
  </si>
  <si>
    <t>경상북도교육청 울릉도서관</t>
  </si>
  <si>
    <t>경상남도교육청 거제도서관</t>
  </si>
  <si>
    <t>남양주신촌초등학교 도서관</t>
  </si>
  <si>
    <t>해솔초등학교 글벗자리 도서관</t>
  </si>
  <si>
    <t>경상남도교육청 김해도서관</t>
  </si>
  <si>
    <t>김포시시립도서관-중봉도서관</t>
  </si>
  <si>
    <t>김포시시립도서관-풍무도서관</t>
  </si>
  <si>
    <t>똥강아지 어린이 작은도서관</t>
  </si>
  <si>
    <t>김포시시립도서관-양곡도서관</t>
  </si>
  <si>
    <t>김포시시립도서관-고촌도서관</t>
  </si>
  <si>
    <t>김포시시립도서관-장기도서관</t>
  </si>
  <si>
    <t>달구벌점자도서관
(대구광역시시각장애인복지관)</t>
  </si>
  <si>
    <t>영도장애인자립생활센터</t>
  </si>
  <si>
    <t>이야기꽃 도서관</t>
  </si>
  <si>
    <t>장유대우 작은도서관</t>
  </si>
  <si>
    <t>김해시립 장유도서관</t>
  </si>
  <si>
    <t>대동한마음작은도서관</t>
  </si>
  <si>
    <t>남양주양정초등학교</t>
  </si>
  <si>
    <t>뜨란채작은도서관</t>
  </si>
  <si>
    <t>LH아름골작은도서관</t>
  </si>
  <si>
    <t>화성시립남양도서관</t>
  </si>
  <si>
    <t>별망초등학교병설유치원</t>
  </si>
  <si>
    <t>구름다리 작은도서관</t>
  </si>
  <si>
    <t>LH가람6작은도서관</t>
  </si>
  <si>
    <t>강원동해동호초등학교</t>
  </si>
  <si>
    <t>용인한얼초등학교</t>
  </si>
  <si>
    <t>꿈마루 작은도서관</t>
  </si>
  <si>
    <t>경기물류고등학교</t>
  </si>
  <si>
    <t>월계문화정보도서관</t>
  </si>
  <si>
    <t>도봉기적의도서관</t>
  </si>
  <si>
    <t>평택지산초등학교</t>
  </si>
  <si>
    <t>하남시일가도서관</t>
  </si>
  <si>
    <t>늘품 작은도서관</t>
  </si>
  <si>
    <t xml:space="preserve">삼계로얄작은도서관 </t>
  </si>
  <si>
    <t>구갈희망누리도서관</t>
  </si>
  <si>
    <t>포일어울림도서관</t>
  </si>
  <si>
    <t>미사강변초등학교</t>
  </si>
  <si>
    <t>포천시립일동도서관</t>
  </si>
  <si>
    <t>군서미래국제학교</t>
  </si>
  <si>
    <t>순천시립기적의도서관</t>
  </si>
  <si>
    <t>철원 김화도서관</t>
  </si>
  <si>
    <t>포천가산초등학교</t>
  </si>
  <si>
    <t>의왕시 내손도서관</t>
  </si>
  <si>
    <t>용인심곡초등학교</t>
  </si>
  <si>
    <t>구립은평뉴타운도서관</t>
  </si>
  <si>
    <t>상도4동주민센터</t>
  </si>
  <si>
    <t>중흥샘이깊은작은도서관</t>
  </si>
  <si>
    <t>이안나누리 작은도서관</t>
  </si>
  <si>
    <t>책고래작은도서관</t>
  </si>
  <si>
    <t>평택대동초등학교</t>
  </si>
  <si>
    <t>평택시립배다리도서관</t>
  </si>
  <si>
    <t>원주고등학교 도서관</t>
  </si>
  <si>
    <t>하남시미사도서관</t>
  </si>
  <si>
    <t>평택세교초등학교</t>
  </si>
  <si>
    <t>춘천퇴계초중학교</t>
  </si>
  <si>
    <t>동대문구정보화도서관</t>
  </si>
  <si>
    <t>한빛뜰작은도서관</t>
  </si>
  <si>
    <t>상지대관령초등학교</t>
  </si>
  <si>
    <t>수원신곡초등학교</t>
  </si>
  <si>
    <t>파주산내초등학교</t>
  </si>
  <si>
    <t>용인교동초등학교</t>
  </si>
  <si>
    <t>완주군립둔산영어도서관</t>
  </si>
  <si>
    <t>하남시 위례도서관</t>
  </si>
  <si>
    <t>여수시립쌍봉도서관</t>
  </si>
  <si>
    <t>홍천속초초등학교</t>
  </si>
  <si>
    <t>평택성동초등학교</t>
  </si>
  <si>
    <t>무지개도서관</t>
  </si>
  <si>
    <t>서울점자도서관</t>
  </si>
  <si>
    <t>광주점자도서관</t>
  </si>
  <si>
    <t>마포점자도서실</t>
  </si>
  <si>
    <t>대전점자도서관</t>
  </si>
  <si>
    <t>전북맹아학교</t>
  </si>
  <si>
    <t>한국점자도서관</t>
  </si>
  <si>
    <t>영암은광학교</t>
  </si>
  <si>
    <t>대구점자도서관</t>
  </si>
  <si>
    <t>담양공공도서관</t>
  </si>
  <si>
    <t>제주점자도서관</t>
  </si>
  <si>
    <t>대전맹학교</t>
  </si>
  <si>
    <t>강서점자도서관</t>
  </si>
  <si>
    <t>목포시립도서관</t>
  </si>
  <si>
    <t>함평군립도서관</t>
  </si>
  <si>
    <t>청주맹학교</t>
  </si>
  <si>
    <t>성북점자도서관</t>
  </si>
  <si>
    <t>서울효정학교</t>
  </si>
  <si>
    <t>책드림도서관</t>
  </si>
  <si>
    <t>인천혜광학교</t>
  </si>
  <si>
    <t>전남점자도서관</t>
  </si>
  <si>
    <t>경북점자도서관</t>
  </si>
  <si>
    <t>꿈나무도서관</t>
  </si>
  <si>
    <t>남춘천초등학교</t>
  </si>
  <si>
    <t>군포중앙도서관</t>
  </si>
  <si>
    <t>교하중학교</t>
  </si>
  <si>
    <t>철암도서관</t>
  </si>
  <si>
    <t>광명서초등학교</t>
  </si>
  <si>
    <t>용인중앙도서관</t>
  </si>
  <si>
    <t>금산초등학교</t>
  </si>
  <si>
    <t>포천여자중학교</t>
  </si>
  <si>
    <t>사내초등학교</t>
  </si>
  <si>
    <t>소화초등학교</t>
  </si>
  <si>
    <t>속초중학교</t>
  </si>
  <si>
    <t>봉담초등학교</t>
  </si>
  <si>
    <t>기린도서관</t>
  </si>
  <si>
    <t>감일중학교</t>
  </si>
  <si>
    <t>옥정호수도서관</t>
  </si>
  <si>
    <t>속초시립도서관</t>
  </si>
  <si>
    <t>학성중학교</t>
  </si>
  <si>
    <t>덕정도서관</t>
  </si>
  <si>
    <t>진부고등학교</t>
  </si>
  <si>
    <t>역곡고등학교</t>
  </si>
  <si>
    <t>수봉도서관</t>
  </si>
  <si>
    <t>구룡초등학교</t>
  </si>
  <si>
    <t>부원초등학교</t>
  </si>
  <si>
    <t>봉대가온학교</t>
  </si>
  <si>
    <t>신사우도서관</t>
  </si>
  <si>
    <t>한울도서관</t>
  </si>
  <si>
    <t>양양초등학교</t>
  </si>
  <si>
    <t>매홀초등학교</t>
  </si>
  <si>
    <t>과천초등학교</t>
  </si>
  <si>
    <t>경주시립도서관</t>
  </si>
  <si>
    <t>서화도서관</t>
  </si>
  <si>
    <t>양주희망도서관</t>
  </si>
  <si>
    <t>팔판작은도서관</t>
  </si>
  <si>
    <t>최윤덕도서관</t>
  </si>
  <si>
    <t>생림작은도서관</t>
  </si>
  <si>
    <t>구리여자중학교</t>
  </si>
  <si>
    <t>매지초등학교</t>
  </si>
  <si>
    <t>덕산작은도서관</t>
  </si>
  <si>
    <t>미사강변중학교</t>
  </si>
  <si>
    <t>벌말도서관</t>
  </si>
  <si>
    <t>원통도서관</t>
  </si>
  <si>
    <t>치악고등학교</t>
  </si>
  <si>
    <t>서연초등학교</t>
  </si>
  <si>
    <t>수완부영2차</t>
  </si>
  <si>
    <t>맹동혁신도서관</t>
  </si>
  <si>
    <t>평내초등학교</t>
  </si>
  <si>
    <t xml:space="preserve">서원초등학교 </t>
  </si>
  <si>
    <t>무원중학교</t>
  </si>
  <si>
    <t>마산합포도서관</t>
  </si>
  <si>
    <t>용정초등학교</t>
  </si>
  <si>
    <t>성일고등학교</t>
  </si>
  <si>
    <t>백마작은도서관</t>
  </si>
  <si>
    <t>노원정보도서관</t>
  </si>
  <si>
    <t>파평중학교</t>
  </si>
  <si>
    <t>별가람초등학교</t>
  </si>
  <si>
    <t>분당초등학교</t>
  </si>
  <si>
    <t>서운초등학교</t>
  </si>
  <si>
    <t>화계초등학교</t>
  </si>
  <si>
    <t>왕방초등학교</t>
  </si>
  <si>
    <t>서면초등학교</t>
  </si>
  <si>
    <t>주문진중학교</t>
  </si>
  <si>
    <t>양문작은도서관</t>
  </si>
  <si>
    <t>횡성초등학교</t>
  </si>
  <si>
    <t>도둔초등학교</t>
  </si>
  <si>
    <t>민락중학교</t>
  </si>
  <si>
    <t>미리내도서관</t>
  </si>
  <si>
    <t>가온초등학교</t>
  </si>
  <si>
    <t>덕계도서관</t>
  </si>
  <si>
    <t>운양초등학교</t>
  </si>
  <si>
    <t>학마을도서관</t>
  </si>
  <si>
    <t>강원점자도서관</t>
  </si>
  <si>
    <t>운중초등학교</t>
  </si>
  <si>
    <t>곡란초등학교</t>
  </si>
  <si>
    <t>안서초등학교</t>
  </si>
  <si>
    <t>당정중학교</t>
  </si>
  <si>
    <t>광명남초등학교</t>
  </si>
  <si>
    <t>리첼작은도서관</t>
  </si>
  <si>
    <t>젤미작은도서관</t>
  </si>
  <si>
    <t>이솔초등학교</t>
  </si>
  <si>
    <t>진주시립도서관</t>
  </si>
  <si>
    <t>한경도서관</t>
  </si>
  <si>
    <t>위례숲초등학교</t>
  </si>
  <si>
    <t>덕소초등학교</t>
  </si>
  <si>
    <t>한밭도서관</t>
  </si>
  <si>
    <t>강천초등학교</t>
  </si>
  <si>
    <t>한봄고등학교</t>
  </si>
  <si>
    <t>상동초등학교</t>
  </si>
  <si>
    <t>진해도서관</t>
  </si>
  <si>
    <t>후평중학교</t>
  </si>
  <si>
    <t>간성초등학교</t>
  </si>
  <si>
    <t>햇살도서관</t>
  </si>
  <si>
    <t>창릉초등학교</t>
  </si>
  <si>
    <t>냉정초등학교</t>
  </si>
  <si>
    <t>사북공공도서관</t>
  </si>
  <si>
    <t>성남서초등학교</t>
  </si>
  <si>
    <t>의왕정음학교</t>
  </si>
  <si>
    <t>마지초등학교</t>
  </si>
  <si>
    <t>서농도서관</t>
  </si>
  <si>
    <t>옥정초등학교</t>
  </si>
  <si>
    <t>백양초등학교</t>
  </si>
  <si>
    <t>부귀작은도서관</t>
  </si>
  <si>
    <t>마성초등학교</t>
  </si>
  <si>
    <t>여울초등학교</t>
  </si>
  <si>
    <t>동부도서관</t>
  </si>
  <si>
    <t>송안초등학교</t>
  </si>
  <si>
    <t>능길초등학교</t>
  </si>
  <si>
    <t>학성초등학교</t>
  </si>
  <si>
    <t>중흥초등학교</t>
  </si>
  <si>
    <t>우석중학교</t>
  </si>
  <si>
    <t>신안초등학교</t>
  </si>
  <si>
    <t>진양도서관</t>
  </si>
  <si>
    <t>교하도서관</t>
  </si>
  <si>
    <t>삼성초등학교</t>
  </si>
  <si>
    <t>시곡초등학교</t>
  </si>
  <si>
    <t>소흘도서관</t>
  </si>
  <si>
    <t>서룡초등학교</t>
  </si>
  <si>
    <t>청명중학교</t>
  </si>
  <si>
    <t>화산초등학교</t>
  </si>
  <si>
    <t>아미초등학교</t>
  </si>
  <si>
    <t>홍천초등학교</t>
  </si>
  <si>
    <t>은가람중학교</t>
  </si>
  <si>
    <t>수현중학교</t>
  </si>
  <si>
    <t>신남초등학교</t>
  </si>
  <si>
    <t>우당도서관</t>
  </si>
  <si>
    <t>수청초등학교</t>
  </si>
  <si>
    <t>영양도서관</t>
  </si>
  <si>
    <t>약수작은도서관</t>
  </si>
  <si>
    <t>운양중학교</t>
  </si>
  <si>
    <t>서정초등학교</t>
  </si>
  <si>
    <t>옥천초등학교</t>
  </si>
  <si>
    <t>율길초등학교</t>
  </si>
  <si>
    <t>동백고등학교</t>
  </si>
  <si>
    <t>천일초등학교</t>
  </si>
  <si>
    <t>한아람초등학교</t>
  </si>
  <si>
    <t>어론초등학교</t>
  </si>
  <si>
    <t>소명여자중학교</t>
  </si>
  <si>
    <t>임학도서관</t>
  </si>
  <si>
    <t>시곡중학교</t>
  </si>
  <si>
    <t>우천초등학교</t>
  </si>
  <si>
    <t>필봉초등학교</t>
  </si>
  <si>
    <t>강릉시립도서관</t>
  </si>
  <si>
    <t>장성초등학교</t>
  </si>
  <si>
    <t>다산한강중학교</t>
  </si>
  <si>
    <t>용동중학교</t>
  </si>
  <si>
    <t>시흥가온중학교</t>
  </si>
  <si>
    <t>수정도서관</t>
  </si>
  <si>
    <t>수백초등학교</t>
  </si>
  <si>
    <t>신가도서관</t>
  </si>
  <si>
    <t>순창군립도서관</t>
  </si>
  <si>
    <t>익산영등도서관</t>
  </si>
  <si>
    <t>용인수지도서관</t>
  </si>
  <si>
    <t>둔내태성도서관</t>
  </si>
  <si>
    <t>인제고등학교</t>
  </si>
  <si>
    <t>용인다움학교</t>
  </si>
  <si>
    <t>우리작은도서관</t>
  </si>
  <si>
    <t>중일초등학교</t>
  </si>
  <si>
    <t>송민학교</t>
  </si>
  <si>
    <t>장덕도서관</t>
  </si>
  <si>
    <t>횡성군립도서관</t>
  </si>
  <si>
    <t>소리작은도서관</t>
  </si>
  <si>
    <t>이동꿈틀도서관</t>
  </si>
  <si>
    <t>전북도청도서관</t>
  </si>
  <si>
    <t>수원아름학교</t>
  </si>
  <si>
    <t>대구광명학교</t>
  </si>
  <si>
    <t>흥덕도서관</t>
  </si>
  <si>
    <t>포곡도서관</t>
  </si>
  <si>
    <t>죽전도서관</t>
  </si>
  <si>
    <t>보라도서관</t>
  </si>
  <si>
    <t>증평군립도서관</t>
  </si>
  <si>
    <t>동백도서관</t>
  </si>
  <si>
    <t>송파인성장애인복지관</t>
    <phoneticPr fontId="6" type="noConversion"/>
  </si>
  <si>
    <t>창룡도서관</t>
    <phoneticPr fontId="6" type="noConversion"/>
  </si>
  <si>
    <t>가온도서관</t>
  </si>
  <si>
    <t>남산타운어린이도서관</t>
  </si>
  <si>
    <t>손기정어린이도서관</t>
  </si>
  <si>
    <t>신당누리도서관</t>
  </si>
  <si>
    <t>다산성곽도서관</t>
  </si>
  <si>
    <t>평택시립안중도서관</t>
  </si>
  <si>
    <t>평택시립장당도서관</t>
  </si>
  <si>
    <t>평택시립지산초록도서관</t>
  </si>
  <si>
    <t>대야초등학교</t>
    <phoneticPr fontId="6" type="noConversion"/>
  </si>
  <si>
    <t>보급기관 명단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</si>
</sst>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5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2F2F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 applyNumberFormat="1">
      <alignment vertical="center"/>
    </xf>
    <xf numFmtId="0" fontId="0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4">
    <cellStyle name="표준" xfId="0" builtinId="0"/>
    <cellStyle name="표준 2" xfId="2"/>
    <cellStyle name="하이퍼링크" xfId="1"/>
    <cellStyle name="하이퍼링크 2" xfId="3"/>
  </cellStyles>
  <dxfs count="1">
    <dxf>
      <font>
        <color rgb="FFBC0A0E"/>
      </font>
      <fill>
        <patternFill patternType="solid">
          <bgColor rgb="FFF97D8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048574"/>
  <sheetViews>
    <sheetView tabSelected="1" zoomScale="70" zoomScaleNormal="70" zoomScaleSheetLayoutView="75" workbookViewId="0">
      <selection activeCell="D5" sqref="D5"/>
    </sheetView>
  </sheetViews>
  <sheetFormatPr defaultColWidth="8.59765625" defaultRowHeight="17.399999999999999" x14ac:dyDescent="0.4"/>
  <cols>
    <col min="1" max="1" width="10.09765625" style="10" customWidth="1"/>
    <col min="2" max="2" width="14.19921875" style="3" customWidth="1"/>
    <col min="3" max="3" width="58.5" style="3" customWidth="1"/>
    <col min="4" max="4" width="28.296875" style="10" customWidth="1"/>
    <col min="5" max="16384" width="8.59765625" style="10"/>
  </cols>
  <sheetData>
    <row r="1" spans="2:3" x14ac:dyDescent="0.4">
      <c r="B1" s="1"/>
      <c r="C1" s="1"/>
    </row>
    <row r="2" spans="2:3" ht="36.75" customHeight="1" x14ac:dyDescent="0.4">
      <c r="B2" s="23" t="s">
        <v>322</v>
      </c>
      <c r="C2" s="23"/>
    </row>
    <row r="3" spans="2:3" ht="32.25" customHeight="1" x14ac:dyDescent="0.4">
      <c r="B3" s="24" t="s">
        <v>37</v>
      </c>
      <c r="C3" s="24" t="s">
        <v>36</v>
      </c>
    </row>
    <row r="4" spans="2:3" ht="12.6" customHeight="1" x14ac:dyDescent="0.4">
      <c r="B4" s="24"/>
      <c r="C4" s="24"/>
    </row>
    <row r="5" spans="2:3" s="4" customFormat="1" ht="32.1" customHeight="1" x14ac:dyDescent="0.4">
      <c r="B5" s="16">
        <v>1</v>
      </c>
      <c r="C5" s="16" t="s">
        <v>75</v>
      </c>
    </row>
    <row r="6" spans="2:3" s="4" customFormat="1" ht="32.1" customHeight="1" x14ac:dyDescent="0.4">
      <c r="B6" s="16">
        <v>2</v>
      </c>
      <c r="C6" s="16" t="s">
        <v>71</v>
      </c>
    </row>
    <row r="7" spans="2:3" s="4" customFormat="1" ht="32.1" customHeight="1" x14ac:dyDescent="0.4">
      <c r="B7" s="16">
        <v>3</v>
      </c>
      <c r="C7" s="16" t="s">
        <v>207</v>
      </c>
    </row>
    <row r="8" spans="2:3" s="4" customFormat="1" ht="32.1" customHeight="1" x14ac:dyDescent="0.4">
      <c r="B8" s="16">
        <v>4</v>
      </c>
      <c r="C8" s="6" t="s">
        <v>230</v>
      </c>
    </row>
    <row r="9" spans="2:3" s="4" customFormat="1" ht="32.1" customHeight="1" x14ac:dyDescent="0.4">
      <c r="B9" s="16">
        <v>5</v>
      </c>
      <c r="C9" s="16" t="s">
        <v>154</v>
      </c>
    </row>
    <row r="10" spans="2:3" s="4" customFormat="1" ht="32.1" customHeight="1" x14ac:dyDescent="0.4">
      <c r="B10" s="16">
        <v>6</v>
      </c>
      <c r="C10" s="13" t="s">
        <v>281</v>
      </c>
    </row>
    <row r="11" spans="2:3" s="4" customFormat="1" ht="32.1" customHeight="1" x14ac:dyDescent="0.4">
      <c r="B11" s="16">
        <v>7</v>
      </c>
      <c r="C11" s="13" t="s">
        <v>130</v>
      </c>
    </row>
    <row r="12" spans="2:3" s="4" customFormat="1" ht="32.1" customHeight="1" x14ac:dyDescent="0.4">
      <c r="B12" s="16">
        <v>8</v>
      </c>
      <c r="C12" s="16" t="s">
        <v>76</v>
      </c>
    </row>
    <row r="13" spans="2:3" ht="32.1" customHeight="1" x14ac:dyDescent="0.4">
      <c r="B13" s="16">
        <v>9</v>
      </c>
      <c r="C13" s="13" t="s">
        <v>211</v>
      </c>
    </row>
    <row r="14" spans="2:3" ht="32.1" customHeight="1" x14ac:dyDescent="0.4">
      <c r="B14" s="16">
        <v>10</v>
      </c>
      <c r="C14" s="13" t="s">
        <v>225</v>
      </c>
    </row>
    <row r="15" spans="2:3" ht="32.1" customHeight="1" x14ac:dyDescent="0.4">
      <c r="B15" s="16">
        <v>11</v>
      </c>
      <c r="C15" s="13" t="s">
        <v>50</v>
      </c>
    </row>
    <row r="16" spans="2:3" ht="32.1" customHeight="1" x14ac:dyDescent="0.4">
      <c r="B16" s="16">
        <v>12</v>
      </c>
      <c r="C16" s="13" t="s">
        <v>53</v>
      </c>
    </row>
    <row r="17" spans="2:3" ht="32.1" customHeight="1" x14ac:dyDescent="0.4">
      <c r="B17" s="16">
        <v>13</v>
      </c>
      <c r="C17" s="13" t="s">
        <v>42</v>
      </c>
    </row>
    <row r="18" spans="2:3" ht="32.1" customHeight="1" x14ac:dyDescent="0.4">
      <c r="B18" s="16">
        <v>14</v>
      </c>
      <c r="C18" s="13" t="s">
        <v>4</v>
      </c>
    </row>
    <row r="19" spans="2:3" ht="32.1" customHeight="1" x14ac:dyDescent="0.4">
      <c r="B19" s="16">
        <v>15</v>
      </c>
      <c r="C19" s="13" t="s">
        <v>79</v>
      </c>
    </row>
    <row r="20" spans="2:3" ht="32.1" customHeight="1" x14ac:dyDescent="0.4">
      <c r="B20" s="16">
        <v>16</v>
      </c>
      <c r="C20" s="13" t="s">
        <v>139</v>
      </c>
    </row>
    <row r="21" spans="2:3" ht="32.1" customHeight="1" x14ac:dyDescent="0.4">
      <c r="B21" s="16">
        <v>17</v>
      </c>
      <c r="C21" s="13" t="s">
        <v>49</v>
      </c>
    </row>
    <row r="22" spans="2:3" ht="32.1" customHeight="1" x14ac:dyDescent="0.4">
      <c r="B22" s="16">
        <v>18</v>
      </c>
      <c r="C22" s="13" t="s">
        <v>41</v>
      </c>
    </row>
    <row r="23" spans="2:3" ht="32.1" customHeight="1" x14ac:dyDescent="0.4">
      <c r="B23" s="16">
        <v>19</v>
      </c>
      <c r="C23" s="13" t="s">
        <v>170</v>
      </c>
    </row>
    <row r="24" spans="2:3" ht="32.1" customHeight="1" x14ac:dyDescent="0.4">
      <c r="B24" s="16">
        <v>20</v>
      </c>
      <c r="C24" s="13" t="s">
        <v>213</v>
      </c>
    </row>
    <row r="25" spans="2:3" ht="32.1" customHeight="1" x14ac:dyDescent="0.4">
      <c r="B25" s="16">
        <v>21</v>
      </c>
      <c r="C25" s="8" t="s">
        <v>169</v>
      </c>
    </row>
    <row r="26" spans="2:3" ht="32.1" customHeight="1" x14ac:dyDescent="0.4">
      <c r="B26" s="16">
        <v>22</v>
      </c>
      <c r="C26" s="8" t="s">
        <v>216</v>
      </c>
    </row>
    <row r="27" spans="2:3" ht="32.1" customHeight="1" x14ac:dyDescent="0.4">
      <c r="B27" s="16">
        <v>23</v>
      </c>
      <c r="C27" s="13" t="s">
        <v>145</v>
      </c>
    </row>
    <row r="28" spans="2:3" ht="32.1" customHeight="1" x14ac:dyDescent="0.4">
      <c r="B28" s="16">
        <v>24</v>
      </c>
      <c r="C28" s="13" t="s">
        <v>74</v>
      </c>
    </row>
    <row r="29" spans="2:3" ht="32.1" customHeight="1" x14ac:dyDescent="0.4">
      <c r="B29" s="16">
        <v>25</v>
      </c>
      <c r="C29" s="13" t="s">
        <v>78</v>
      </c>
    </row>
    <row r="30" spans="2:3" ht="32.1" customHeight="1" x14ac:dyDescent="0.4">
      <c r="B30" s="16">
        <v>26</v>
      </c>
      <c r="C30" s="13" t="s">
        <v>84</v>
      </c>
    </row>
    <row r="31" spans="2:3" ht="32.1" customHeight="1" x14ac:dyDescent="0.4">
      <c r="B31" s="16">
        <v>27</v>
      </c>
      <c r="C31" s="13" t="s">
        <v>59</v>
      </c>
    </row>
    <row r="32" spans="2:3" ht="32.1" customHeight="1" x14ac:dyDescent="0.4">
      <c r="B32" s="16">
        <v>28</v>
      </c>
      <c r="C32" s="13" t="s">
        <v>27</v>
      </c>
    </row>
    <row r="33" spans="2:3" ht="32.1" customHeight="1" x14ac:dyDescent="0.4">
      <c r="B33" s="16">
        <v>29</v>
      </c>
      <c r="C33" s="16" t="s">
        <v>13</v>
      </c>
    </row>
    <row r="34" spans="2:3" ht="32.1" customHeight="1" x14ac:dyDescent="0.4">
      <c r="B34" s="16">
        <v>30</v>
      </c>
      <c r="C34" s="13" t="s">
        <v>252</v>
      </c>
    </row>
    <row r="35" spans="2:3" ht="32.1" customHeight="1" x14ac:dyDescent="0.4">
      <c r="B35" s="16">
        <v>31</v>
      </c>
      <c r="C35" s="16" t="s">
        <v>143</v>
      </c>
    </row>
    <row r="36" spans="2:3" ht="32.1" customHeight="1" x14ac:dyDescent="0.4">
      <c r="B36" s="16">
        <v>32</v>
      </c>
      <c r="C36" s="8" t="s">
        <v>86</v>
      </c>
    </row>
    <row r="37" spans="2:3" ht="32.1" customHeight="1" x14ac:dyDescent="0.4">
      <c r="B37" s="16">
        <v>33</v>
      </c>
      <c r="C37" s="8" t="s">
        <v>48</v>
      </c>
    </row>
    <row r="38" spans="2:3" ht="32.1" customHeight="1" x14ac:dyDescent="0.4">
      <c r="B38" s="16">
        <v>34</v>
      </c>
      <c r="C38" s="8" t="s">
        <v>162</v>
      </c>
    </row>
    <row r="39" spans="2:3" ht="32.1" customHeight="1" x14ac:dyDescent="0.4">
      <c r="B39" s="16">
        <v>35</v>
      </c>
      <c r="C39" s="16" t="s">
        <v>176</v>
      </c>
    </row>
    <row r="40" spans="2:3" ht="32.1" customHeight="1" x14ac:dyDescent="0.4">
      <c r="B40" s="16">
        <v>36</v>
      </c>
      <c r="C40" s="8" t="s">
        <v>96</v>
      </c>
    </row>
    <row r="41" spans="2:3" ht="32.1" customHeight="1" x14ac:dyDescent="0.4">
      <c r="B41" s="16">
        <v>37</v>
      </c>
      <c r="C41" s="13" t="s">
        <v>10</v>
      </c>
    </row>
    <row r="42" spans="2:3" ht="32.1" customHeight="1" x14ac:dyDescent="0.4">
      <c r="B42" s="16">
        <v>38</v>
      </c>
      <c r="C42" s="8" t="s">
        <v>90</v>
      </c>
    </row>
    <row r="43" spans="2:3" ht="32.1" customHeight="1" x14ac:dyDescent="0.4">
      <c r="B43" s="16">
        <v>39</v>
      </c>
      <c r="C43" s="16" t="s">
        <v>142</v>
      </c>
    </row>
    <row r="44" spans="2:3" ht="32.1" customHeight="1" x14ac:dyDescent="0.4">
      <c r="B44" s="16">
        <v>40</v>
      </c>
      <c r="C44" s="8" t="s">
        <v>147</v>
      </c>
    </row>
    <row r="45" spans="2:3" ht="32.1" customHeight="1" x14ac:dyDescent="0.4">
      <c r="B45" s="16">
        <v>41</v>
      </c>
      <c r="C45" s="8" t="s">
        <v>181</v>
      </c>
    </row>
    <row r="46" spans="2:3" ht="32.1" customHeight="1" x14ac:dyDescent="0.4">
      <c r="B46" s="16">
        <v>42</v>
      </c>
      <c r="C46" s="16" t="s">
        <v>153</v>
      </c>
    </row>
    <row r="47" spans="2:3" ht="32.1" customHeight="1" x14ac:dyDescent="0.4">
      <c r="B47" s="16">
        <v>43</v>
      </c>
      <c r="C47" s="8" t="s">
        <v>171</v>
      </c>
    </row>
    <row r="48" spans="2:3" ht="32.1" customHeight="1" x14ac:dyDescent="0.4">
      <c r="B48" s="16">
        <v>44</v>
      </c>
      <c r="C48" s="13" t="s">
        <v>18</v>
      </c>
    </row>
    <row r="49" spans="2:3" ht="32.1" customHeight="1" x14ac:dyDescent="0.4">
      <c r="B49" s="16">
        <v>45</v>
      </c>
      <c r="C49" s="16" t="s">
        <v>8</v>
      </c>
    </row>
    <row r="50" spans="2:3" ht="32.1" customHeight="1" x14ac:dyDescent="0.4">
      <c r="B50" s="16">
        <v>46</v>
      </c>
      <c r="C50" s="13" t="s">
        <v>62</v>
      </c>
    </row>
    <row r="51" spans="2:3" ht="32.1" customHeight="1" x14ac:dyDescent="0.4">
      <c r="B51" s="16">
        <v>47</v>
      </c>
      <c r="C51" s="13" t="s">
        <v>57</v>
      </c>
    </row>
    <row r="52" spans="2:3" ht="32.1" customHeight="1" x14ac:dyDescent="0.4">
      <c r="B52" s="16">
        <v>48</v>
      </c>
      <c r="C52" s="13" t="s">
        <v>60</v>
      </c>
    </row>
    <row r="53" spans="2:3" ht="32.1" customHeight="1" x14ac:dyDescent="0.4">
      <c r="B53" s="16">
        <v>49</v>
      </c>
      <c r="C53" s="13" t="s">
        <v>40</v>
      </c>
    </row>
    <row r="54" spans="2:3" ht="32.1" customHeight="1" x14ac:dyDescent="0.4">
      <c r="B54" s="16">
        <v>50</v>
      </c>
      <c r="C54" s="13" t="s">
        <v>58</v>
      </c>
    </row>
    <row r="55" spans="2:3" ht="32.1" customHeight="1" x14ac:dyDescent="0.4">
      <c r="B55" s="16">
        <v>51</v>
      </c>
      <c r="C55" s="13" t="s">
        <v>61</v>
      </c>
    </row>
    <row r="56" spans="2:3" ht="32.1" customHeight="1" x14ac:dyDescent="0.4">
      <c r="B56" s="16">
        <v>52</v>
      </c>
      <c r="C56" s="8" t="s">
        <v>56</v>
      </c>
    </row>
    <row r="57" spans="2:3" ht="32.1" customHeight="1" x14ac:dyDescent="0.4">
      <c r="B57" s="16">
        <v>53</v>
      </c>
      <c r="C57" s="13" t="s">
        <v>51</v>
      </c>
    </row>
    <row r="58" spans="2:3" ht="32.1" customHeight="1" x14ac:dyDescent="0.4">
      <c r="B58" s="16">
        <v>54</v>
      </c>
      <c r="C58" s="16" t="s">
        <v>92</v>
      </c>
    </row>
    <row r="59" spans="2:3" ht="32.1" customHeight="1" x14ac:dyDescent="0.4">
      <c r="B59" s="16">
        <v>55</v>
      </c>
      <c r="C59" s="13" t="s">
        <v>155</v>
      </c>
    </row>
    <row r="60" spans="2:3" ht="32.1" customHeight="1" x14ac:dyDescent="0.4">
      <c r="B60" s="16">
        <v>56</v>
      </c>
      <c r="C60" s="13" t="s">
        <v>172</v>
      </c>
    </row>
    <row r="61" spans="2:3" ht="32.1" customHeight="1" x14ac:dyDescent="0.4">
      <c r="B61" s="16">
        <v>57</v>
      </c>
      <c r="C61" s="13" t="s">
        <v>208</v>
      </c>
    </row>
    <row r="62" spans="2:3" ht="32.1" customHeight="1" x14ac:dyDescent="0.4">
      <c r="B62" s="16">
        <v>58</v>
      </c>
      <c r="C62" s="13" t="s">
        <v>140</v>
      </c>
    </row>
    <row r="63" spans="2:3" ht="32.1" customHeight="1" x14ac:dyDescent="0.4">
      <c r="B63" s="16">
        <v>59</v>
      </c>
      <c r="C63" s="13" t="s">
        <v>158</v>
      </c>
    </row>
    <row r="64" spans="2:3" ht="32.1" customHeight="1" x14ac:dyDescent="0.4">
      <c r="B64" s="16">
        <v>60</v>
      </c>
      <c r="C64" s="13" t="s">
        <v>72</v>
      </c>
    </row>
    <row r="65" spans="2:3" ht="32.1" customHeight="1" x14ac:dyDescent="0.4">
      <c r="B65" s="16">
        <v>61</v>
      </c>
      <c r="C65" s="8" t="s">
        <v>69</v>
      </c>
    </row>
    <row r="66" spans="2:3" ht="32.1" customHeight="1" x14ac:dyDescent="0.4">
      <c r="B66" s="16">
        <v>62</v>
      </c>
      <c r="C66" s="13" t="s">
        <v>54</v>
      </c>
    </row>
    <row r="67" spans="2:3" ht="32.1" customHeight="1" x14ac:dyDescent="0.4">
      <c r="B67" s="16">
        <v>63</v>
      </c>
      <c r="C67" s="13" t="s">
        <v>141</v>
      </c>
    </row>
    <row r="68" spans="2:3" ht="32.1" customHeight="1" x14ac:dyDescent="0.4">
      <c r="B68" s="16">
        <v>64</v>
      </c>
      <c r="C68" s="8" t="s">
        <v>94</v>
      </c>
    </row>
    <row r="69" spans="2:3" ht="32.1" customHeight="1" x14ac:dyDescent="0.4">
      <c r="B69" s="16">
        <v>65</v>
      </c>
      <c r="C69" s="8" t="s">
        <v>87</v>
      </c>
    </row>
    <row r="70" spans="2:3" ht="32.1" customHeight="1" x14ac:dyDescent="0.4">
      <c r="B70" s="16">
        <v>66</v>
      </c>
      <c r="C70" s="8" t="s">
        <v>233</v>
      </c>
    </row>
    <row r="71" spans="2:3" ht="32.1" customHeight="1" x14ac:dyDescent="0.4">
      <c r="B71" s="16">
        <v>67</v>
      </c>
      <c r="C71" s="8" t="s">
        <v>193</v>
      </c>
    </row>
    <row r="72" spans="2:3" ht="32.1" customHeight="1" x14ac:dyDescent="0.4">
      <c r="B72" s="16">
        <v>68</v>
      </c>
      <c r="C72" s="16" t="s">
        <v>246</v>
      </c>
    </row>
    <row r="73" spans="2:3" ht="32.1" customHeight="1" x14ac:dyDescent="0.4">
      <c r="B73" s="16">
        <v>69</v>
      </c>
      <c r="C73" s="16" t="s">
        <v>283</v>
      </c>
    </row>
    <row r="74" spans="2:3" ht="32.1" customHeight="1" x14ac:dyDescent="0.4">
      <c r="B74" s="16">
        <v>70</v>
      </c>
      <c r="C74" s="5" t="s">
        <v>63</v>
      </c>
    </row>
    <row r="75" spans="2:3" ht="32.1" customHeight="1" x14ac:dyDescent="0.4">
      <c r="B75" s="16">
        <v>71</v>
      </c>
      <c r="C75" s="8" t="s">
        <v>127</v>
      </c>
    </row>
    <row r="76" spans="2:3" ht="32.1" customHeight="1" x14ac:dyDescent="0.4">
      <c r="B76" s="16">
        <v>72</v>
      </c>
      <c r="C76" s="8" t="s">
        <v>215</v>
      </c>
    </row>
    <row r="77" spans="2:3" ht="32.1" customHeight="1" x14ac:dyDescent="0.4">
      <c r="B77" s="16">
        <v>73</v>
      </c>
      <c r="C77" s="8" t="s">
        <v>304</v>
      </c>
    </row>
    <row r="78" spans="2:3" ht="32.1" customHeight="1" x14ac:dyDescent="0.4">
      <c r="B78" s="16">
        <v>74</v>
      </c>
      <c r="C78" s="8" t="s">
        <v>68</v>
      </c>
    </row>
    <row r="79" spans="2:3" ht="32.1" customHeight="1" x14ac:dyDescent="0.4">
      <c r="B79" s="16">
        <v>75</v>
      </c>
      <c r="C79" s="8" t="s">
        <v>129</v>
      </c>
    </row>
    <row r="80" spans="2:3" ht="32.1" customHeight="1" x14ac:dyDescent="0.4">
      <c r="B80" s="16">
        <v>76</v>
      </c>
      <c r="C80" s="8" t="s">
        <v>178</v>
      </c>
    </row>
    <row r="81" spans="2:3" ht="32.1" customHeight="1" x14ac:dyDescent="0.4">
      <c r="B81" s="16">
        <v>77</v>
      </c>
      <c r="C81" s="8" t="s">
        <v>223</v>
      </c>
    </row>
    <row r="82" spans="2:3" ht="32.1" customHeight="1" x14ac:dyDescent="0.4">
      <c r="B82" s="16">
        <v>78</v>
      </c>
      <c r="C82" s="8" t="s">
        <v>204</v>
      </c>
    </row>
    <row r="83" spans="2:3" ht="32.1" customHeight="1" x14ac:dyDescent="0.4">
      <c r="B83" s="16">
        <v>79</v>
      </c>
      <c r="C83" s="13" t="s">
        <v>81</v>
      </c>
    </row>
    <row r="84" spans="2:3" ht="32.1" customHeight="1" x14ac:dyDescent="0.4">
      <c r="B84" s="16">
        <v>80</v>
      </c>
      <c r="C84" s="13" t="s">
        <v>26</v>
      </c>
    </row>
    <row r="85" spans="2:3" ht="32.1" customHeight="1" x14ac:dyDescent="0.4">
      <c r="B85" s="16">
        <v>81</v>
      </c>
      <c r="C85" s="13" t="s">
        <v>107</v>
      </c>
    </row>
    <row r="86" spans="2:3" ht="32.1" customHeight="1" x14ac:dyDescent="0.4">
      <c r="B86" s="16">
        <v>82</v>
      </c>
      <c r="C86" s="13" t="s">
        <v>272</v>
      </c>
    </row>
    <row r="87" spans="2:3" ht="32.1" customHeight="1" x14ac:dyDescent="0.4">
      <c r="B87" s="16">
        <v>83</v>
      </c>
      <c r="C87" s="8" t="s">
        <v>310</v>
      </c>
    </row>
    <row r="88" spans="2:3" ht="32.1" customHeight="1" x14ac:dyDescent="0.4">
      <c r="B88" s="16">
        <v>84</v>
      </c>
      <c r="C88" s="8" t="s">
        <v>244</v>
      </c>
    </row>
    <row r="89" spans="2:3" ht="32.1" customHeight="1" x14ac:dyDescent="0.4">
      <c r="B89" s="16">
        <v>85</v>
      </c>
      <c r="C89" s="13" t="s">
        <v>299</v>
      </c>
    </row>
    <row r="90" spans="2:3" ht="32.1" customHeight="1" x14ac:dyDescent="0.4">
      <c r="B90" s="16">
        <v>86</v>
      </c>
      <c r="C90" s="13" t="s">
        <v>292</v>
      </c>
    </row>
    <row r="91" spans="2:3" ht="32.1" customHeight="1" x14ac:dyDescent="0.4">
      <c r="B91" s="16">
        <v>87</v>
      </c>
      <c r="C91" s="8" t="s">
        <v>70</v>
      </c>
    </row>
    <row r="92" spans="2:3" ht="32.1" customHeight="1" x14ac:dyDescent="0.4">
      <c r="B92" s="16">
        <v>88</v>
      </c>
      <c r="C92" s="8" t="s">
        <v>217</v>
      </c>
    </row>
    <row r="93" spans="2:3" ht="32.1" customHeight="1" x14ac:dyDescent="0.4">
      <c r="B93" s="16">
        <v>89</v>
      </c>
      <c r="C93" s="13" t="s">
        <v>189</v>
      </c>
    </row>
    <row r="94" spans="2:3" ht="32.1" customHeight="1" x14ac:dyDescent="0.4">
      <c r="B94" s="16">
        <v>90</v>
      </c>
      <c r="C94" s="8" t="s">
        <v>242</v>
      </c>
    </row>
    <row r="95" spans="2:3" ht="32.1" customHeight="1" x14ac:dyDescent="0.4">
      <c r="B95" s="16">
        <v>91</v>
      </c>
      <c r="C95" s="13" t="s">
        <v>17</v>
      </c>
    </row>
    <row r="96" spans="2:3" ht="32.1" customHeight="1" x14ac:dyDescent="0.4">
      <c r="B96" s="16">
        <v>92</v>
      </c>
      <c r="C96" s="13" t="s">
        <v>237</v>
      </c>
    </row>
    <row r="97" spans="2:3" ht="32.1" customHeight="1" x14ac:dyDescent="0.4">
      <c r="B97" s="16">
        <v>93</v>
      </c>
      <c r="C97" s="13" t="s">
        <v>177</v>
      </c>
    </row>
    <row r="98" spans="2:3" ht="32.1" customHeight="1" x14ac:dyDescent="0.4">
      <c r="B98" s="16">
        <v>94</v>
      </c>
      <c r="C98" s="13" t="s">
        <v>168</v>
      </c>
    </row>
    <row r="99" spans="2:3" ht="32.1" customHeight="1" x14ac:dyDescent="0.4">
      <c r="B99" s="16">
        <v>95</v>
      </c>
      <c r="C99" s="8" t="s">
        <v>185</v>
      </c>
    </row>
    <row r="100" spans="2:3" ht="32.1" customHeight="1" x14ac:dyDescent="0.4">
      <c r="B100" s="16">
        <v>96</v>
      </c>
      <c r="C100" s="8" t="s">
        <v>131</v>
      </c>
    </row>
    <row r="101" spans="2:3" ht="32.1" customHeight="1" x14ac:dyDescent="0.4">
      <c r="B101" s="16">
        <v>97</v>
      </c>
      <c r="C101" s="13" t="s">
        <v>188</v>
      </c>
    </row>
    <row r="102" spans="2:3" ht="32.1" customHeight="1" x14ac:dyDescent="0.4">
      <c r="B102" s="16">
        <v>98</v>
      </c>
      <c r="C102" s="13" t="s">
        <v>11</v>
      </c>
    </row>
    <row r="103" spans="2:3" ht="32.1" customHeight="1" x14ac:dyDescent="0.4">
      <c r="B103" s="16">
        <v>99</v>
      </c>
      <c r="C103" s="11" t="s">
        <v>206</v>
      </c>
    </row>
    <row r="104" spans="2:3" ht="32.1" customHeight="1" x14ac:dyDescent="0.4">
      <c r="B104" s="16">
        <v>100</v>
      </c>
      <c r="C104" s="8" t="s">
        <v>179</v>
      </c>
    </row>
    <row r="105" spans="2:3" ht="32.1" customHeight="1" x14ac:dyDescent="0.4">
      <c r="B105" s="16">
        <v>101</v>
      </c>
      <c r="C105" s="13" t="s">
        <v>88</v>
      </c>
    </row>
    <row r="106" spans="2:3" ht="32.1" customHeight="1" x14ac:dyDescent="0.4">
      <c r="B106" s="16">
        <v>102</v>
      </c>
      <c r="C106" s="13" t="s">
        <v>104</v>
      </c>
    </row>
    <row r="107" spans="2:3" ht="32.1" customHeight="1" x14ac:dyDescent="0.4">
      <c r="B107" s="16">
        <v>103</v>
      </c>
      <c r="C107" s="13" t="s">
        <v>205</v>
      </c>
    </row>
    <row r="108" spans="2:3" ht="32.1" customHeight="1" x14ac:dyDescent="0.4">
      <c r="B108" s="16">
        <v>104</v>
      </c>
      <c r="C108" s="13" t="s">
        <v>192</v>
      </c>
    </row>
    <row r="109" spans="2:3" ht="32.1" customHeight="1" x14ac:dyDescent="0.4">
      <c r="B109" s="16">
        <v>105</v>
      </c>
      <c r="C109" s="8" t="s">
        <v>240</v>
      </c>
    </row>
    <row r="110" spans="2:3" ht="32.1" customHeight="1" x14ac:dyDescent="0.4">
      <c r="B110" s="16">
        <v>106</v>
      </c>
      <c r="C110" s="13" t="s">
        <v>28</v>
      </c>
    </row>
    <row r="111" spans="2:3" ht="32.1" customHeight="1" x14ac:dyDescent="0.4">
      <c r="B111" s="16">
        <v>107</v>
      </c>
      <c r="C111" s="13" t="s">
        <v>180</v>
      </c>
    </row>
    <row r="112" spans="2:3" ht="32.1" customHeight="1" x14ac:dyDescent="0.4">
      <c r="B112" s="16">
        <v>108</v>
      </c>
      <c r="C112" s="8" t="s">
        <v>195</v>
      </c>
    </row>
    <row r="113" spans="2:3" ht="32.1" customHeight="1" x14ac:dyDescent="0.4">
      <c r="B113" s="16">
        <v>109</v>
      </c>
      <c r="C113" s="8" t="s">
        <v>73</v>
      </c>
    </row>
    <row r="114" spans="2:3" ht="32.1" customHeight="1" x14ac:dyDescent="0.4">
      <c r="B114" s="16">
        <v>110</v>
      </c>
      <c r="C114" s="8" t="s">
        <v>308</v>
      </c>
    </row>
    <row r="115" spans="2:3" ht="32.1" customHeight="1" x14ac:dyDescent="0.4">
      <c r="B115" s="16">
        <v>111</v>
      </c>
      <c r="C115" s="8" t="s">
        <v>152</v>
      </c>
    </row>
    <row r="116" spans="2:3" ht="32.1" customHeight="1" x14ac:dyDescent="0.4">
      <c r="B116" s="9">
        <v>112</v>
      </c>
      <c r="C116" s="12" t="s">
        <v>164</v>
      </c>
    </row>
    <row r="117" spans="2:3" ht="32.1" customHeight="1" x14ac:dyDescent="0.4">
      <c r="B117" s="16">
        <v>113</v>
      </c>
      <c r="C117" s="13" t="s">
        <v>241</v>
      </c>
    </row>
    <row r="118" spans="2:3" ht="32.1" customHeight="1" x14ac:dyDescent="0.4">
      <c r="B118" s="16">
        <v>114</v>
      </c>
      <c r="C118" s="13" t="s">
        <v>19</v>
      </c>
    </row>
    <row r="119" spans="2:3" ht="32.1" customHeight="1" x14ac:dyDescent="0.4">
      <c r="B119" s="16">
        <v>115</v>
      </c>
      <c r="C119" s="13" t="s">
        <v>163</v>
      </c>
    </row>
    <row r="120" spans="2:3" ht="32.1" customHeight="1" x14ac:dyDescent="0.4">
      <c r="B120" s="16">
        <v>116</v>
      </c>
      <c r="C120" s="13" t="s">
        <v>16</v>
      </c>
    </row>
    <row r="121" spans="2:3" ht="32.1" customHeight="1" x14ac:dyDescent="0.4">
      <c r="B121" s="16">
        <v>117</v>
      </c>
      <c r="C121" s="16" t="s">
        <v>196</v>
      </c>
    </row>
    <row r="122" spans="2:3" ht="32.1" customHeight="1" x14ac:dyDescent="0.4">
      <c r="B122" s="16">
        <v>118</v>
      </c>
      <c r="C122" s="13" t="s">
        <v>149</v>
      </c>
    </row>
    <row r="123" spans="2:3" ht="32.1" customHeight="1" x14ac:dyDescent="0.4">
      <c r="B123" s="16">
        <v>119</v>
      </c>
      <c r="C123" s="16" t="s">
        <v>234</v>
      </c>
    </row>
    <row r="124" spans="2:3" ht="32.1" customHeight="1" x14ac:dyDescent="0.4">
      <c r="B124" s="16">
        <v>120</v>
      </c>
      <c r="C124" s="13" t="s">
        <v>111</v>
      </c>
    </row>
    <row r="125" spans="2:3" ht="32.1" customHeight="1" x14ac:dyDescent="0.4">
      <c r="B125" s="16">
        <v>121</v>
      </c>
      <c r="C125" s="8" t="s">
        <v>85</v>
      </c>
    </row>
    <row r="126" spans="2:3" ht="32.1" customHeight="1" x14ac:dyDescent="0.4">
      <c r="B126" s="16">
        <v>122</v>
      </c>
      <c r="C126" s="15" t="s">
        <v>35</v>
      </c>
    </row>
    <row r="127" spans="2:3" ht="32.1" customHeight="1" x14ac:dyDescent="0.4">
      <c r="B127" s="16">
        <v>123</v>
      </c>
      <c r="C127" s="13" t="s">
        <v>253</v>
      </c>
    </row>
    <row r="128" spans="2:3" ht="32.1" customHeight="1" x14ac:dyDescent="0.4">
      <c r="B128" s="16">
        <v>124</v>
      </c>
      <c r="C128" s="16" t="s">
        <v>7</v>
      </c>
    </row>
    <row r="129" spans="2:3" ht="32.1" customHeight="1" x14ac:dyDescent="0.4">
      <c r="B129" s="16">
        <v>125</v>
      </c>
      <c r="C129" s="8" t="s">
        <v>97</v>
      </c>
    </row>
    <row r="130" spans="2:3" ht="32.1" customHeight="1" x14ac:dyDescent="0.4">
      <c r="B130" s="16">
        <v>126</v>
      </c>
      <c r="C130" s="8" t="s">
        <v>227</v>
      </c>
    </row>
    <row r="131" spans="2:3" ht="32.1" customHeight="1" x14ac:dyDescent="0.4">
      <c r="B131" s="16">
        <v>127</v>
      </c>
      <c r="C131" s="8" t="s">
        <v>109</v>
      </c>
    </row>
    <row r="132" spans="2:3" ht="32.1" customHeight="1" x14ac:dyDescent="0.4">
      <c r="B132" s="16">
        <v>128</v>
      </c>
      <c r="C132" s="13" t="s">
        <v>175</v>
      </c>
    </row>
    <row r="133" spans="2:3" ht="32.1" customHeight="1" x14ac:dyDescent="0.4">
      <c r="B133" s="16">
        <v>129</v>
      </c>
      <c r="C133" s="13" t="s">
        <v>238</v>
      </c>
    </row>
    <row r="134" spans="2:3" ht="32.1" customHeight="1" x14ac:dyDescent="0.4">
      <c r="B134" s="16">
        <v>130</v>
      </c>
      <c r="C134" s="8" t="s">
        <v>200</v>
      </c>
    </row>
    <row r="135" spans="2:3" ht="32.1" customHeight="1" x14ac:dyDescent="0.4">
      <c r="B135" s="16">
        <v>131</v>
      </c>
      <c r="C135" s="8" t="s">
        <v>183</v>
      </c>
    </row>
    <row r="136" spans="2:3" ht="41.25" customHeight="1" x14ac:dyDescent="0.4">
      <c r="B136" s="16">
        <v>132</v>
      </c>
      <c r="C136" s="13" t="s">
        <v>197</v>
      </c>
    </row>
    <row r="137" spans="2:3" ht="32.1" customHeight="1" x14ac:dyDescent="0.4">
      <c r="B137" s="16">
        <v>133</v>
      </c>
      <c r="C137" s="8" t="s">
        <v>135</v>
      </c>
    </row>
    <row r="138" spans="2:3" ht="32.1" customHeight="1" x14ac:dyDescent="0.4">
      <c r="B138" s="16">
        <v>134</v>
      </c>
      <c r="C138" s="13" t="s">
        <v>187</v>
      </c>
    </row>
    <row r="139" spans="2:3" ht="32.1" customHeight="1" x14ac:dyDescent="0.4">
      <c r="B139" s="16">
        <v>135</v>
      </c>
      <c r="C139" s="16" t="s">
        <v>269</v>
      </c>
    </row>
    <row r="140" spans="2:3" ht="32.1" customHeight="1" x14ac:dyDescent="0.4">
      <c r="B140" s="16">
        <v>136</v>
      </c>
      <c r="C140" s="16" t="s">
        <v>235</v>
      </c>
    </row>
    <row r="141" spans="2:3" ht="32.1" customHeight="1" x14ac:dyDescent="0.4">
      <c r="B141" s="16">
        <v>137</v>
      </c>
      <c r="C141" s="16" t="s">
        <v>191</v>
      </c>
    </row>
    <row r="142" spans="2:3" ht="32.1" customHeight="1" x14ac:dyDescent="0.4">
      <c r="B142" s="16">
        <v>138</v>
      </c>
      <c r="C142" s="13" t="s">
        <v>300</v>
      </c>
    </row>
    <row r="143" spans="2:3" ht="32.1" customHeight="1" x14ac:dyDescent="0.4">
      <c r="B143" s="16">
        <v>139</v>
      </c>
      <c r="C143" s="16" t="s">
        <v>276</v>
      </c>
    </row>
    <row r="144" spans="2:3" ht="32.1" customHeight="1" x14ac:dyDescent="0.4">
      <c r="B144" s="16">
        <v>140</v>
      </c>
      <c r="C144" s="16" t="s">
        <v>150</v>
      </c>
    </row>
    <row r="145" spans="2:3" ht="32.1" customHeight="1" x14ac:dyDescent="0.4">
      <c r="B145" s="16">
        <v>141</v>
      </c>
      <c r="C145" s="13" t="s">
        <v>255</v>
      </c>
    </row>
    <row r="146" spans="2:3" ht="32.1" customHeight="1" x14ac:dyDescent="0.4">
      <c r="B146" s="16">
        <v>142</v>
      </c>
      <c r="C146" s="13" t="s">
        <v>156</v>
      </c>
    </row>
    <row r="147" spans="2:3" ht="32.1" customHeight="1" x14ac:dyDescent="0.4">
      <c r="B147" s="16">
        <v>143</v>
      </c>
      <c r="C147" s="13" t="s">
        <v>151</v>
      </c>
    </row>
    <row r="148" spans="2:3" ht="32.1" customHeight="1" x14ac:dyDescent="0.4">
      <c r="B148" s="16">
        <v>144</v>
      </c>
      <c r="C148" s="16" t="s">
        <v>297</v>
      </c>
    </row>
    <row r="149" spans="2:3" ht="32.1" customHeight="1" x14ac:dyDescent="0.4">
      <c r="B149" s="16">
        <v>145</v>
      </c>
      <c r="C149" s="14" t="s">
        <v>245</v>
      </c>
    </row>
    <row r="150" spans="2:3" ht="32.1" customHeight="1" x14ac:dyDescent="0.4">
      <c r="B150" s="16">
        <v>146</v>
      </c>
      <c r="C150" s="16" t="s">
        <v>287</v>
      </c>
    </row>
    <row r="151" spans="2:3" ht="32.1" customHeight="1" x14ac:dyDescent="0.4">
      <c r="B151" s="16">
        <v>147</v>
      </c>
      <c r="C151" s="13" t="s">
        <v>161</v>
      </c>
    </row>
    <row r="152" spans="2:3" ht="32.1" customHeight="1" x14ac:dyDescent="0.4">
      <c r="B152" s="16">
        <v>148</v>
      </c>
      <c r="C152" s="13" t="s">
        <v>184</v>
      </c>
    </row>
    <row r="153" spans="2:3" ht="32.1" customHeight="1" x14ac:dyDescent="0.4">
      <c r="B153" s="16">
        <v>149</v>
      </c>
      <c r="C153" s="16" t="s">
        <v>110</v>
      </c>
    </row>
    <row r="154" spans="2:3" ht="32.1" customHeight="1" x14ac:dyDescent="0.4">
      <c r="B154" s="16">
        <v>150</v>
      </c>
      <c r="C154" s="16" t="s">
        <v>303</v>
      </c>
    </row>
    <row r="155" spans="2:3" ht="32.1" customHeight="1" x14ac:dyDescent="0.4">
      <c r="B155" s="16">
        <v>151</v>
      </c>
      <c r="C155" s="13" t="s">
        <v>286</v>
      </c>
    </row>
    <row r="156" spans="2:3" ht="32.1" customHeight="1" x14ac:dyDescent="0.4">
      <c r="B156" s="16">
        <v>152</v>
      </c>
      <c r="C156" s="8" t="s">
        <v>265</v>
      </c>
    </row>
    <row r="157" spans="2:3" ht="32.1" customHeight="1" x14ac:dyDescent="0.4">
      <c r="B157" s="16">
        <v>153</v>
      </c>
      <c r="C157" s="8" t="s">
        <v>262</v>
      </c>
    </row>
    <row r="158" spans="2:3" ht="32.1" customHeight="1" x14ac:dyDescent="0.4">
      <c r="B158" s="16">
        <v>154</v>
      </c>
      <c r="C158" s="13" t="s">
        <v>289</v>
      </c>
    </row>
    <row r="159" spans="2:3" ht="32.1" customHeight="1" x14ac:dyDescent="0.4">
      <c r="B159" s="16">
        <v>155</v>
      </c>
      <c r="C159" s="13" t="s">
        <v>20</v>
      </c>
    </row>
    <row r="160" spans="2:3" ht="32.1" customHeight="1" x14ac:dyDescent="0.4">
      <c r="B160" s="16">
        <v>156</v>
      </c>
      <c r="C160" s="13" t="s">
        <v>91</v>
      </c>
    </row>
    <row r="161" spans="2:3" ht="32.1" customHeight="1" x14ac:dyDescent="0.4">
      <c r="B161" s="16">
        <v>157</v>
      </c>
      <c r="C161" s="13" t="s">
        <v>14</v>
      </c>
    </row>
    <row r="162" spans="2:3" ht="32.1" customHeight="1" x14ac:dyDescent="0.4">
      <c r="B162" s="16">
        <v>158</v>
      </c>
      <c r="C162" s="8" t="s">
        <v>278</v>
      </c>
    </row>
    <row r="163" spans="2:3" ht="32.1" customHeight="1" x14ac:dyDescent="0.4">
      <c r="B163" s="16">
        <v>159</v>
      </c>
      <c r="C163" s="8" t="s">
        <v>254</v>
      </c>
    </row>
    <row r="164" spans="2:3" ht="32.1" customHeight="1" x14ac:dyDescent="0.4">
      <c r="B164" s="16">
        <v>160</v>
      </c>
      <c r="C164" s="8" t="s">
        <v>285</v>
      </c>
    </row>
    <row r="165" spans="2:3" ht="32.1" customHeight="1" x14ac:dyDescent="0.4">
      <c r="B165" s="16">
        <v>161</v>
      </c>
      <c r="C165" s="16" t="s">
        <v>288</v>
      </c>
    </row>
    <row r="166" spans="2:3" ht="32.1" customHeight="1" x14ac:dyDescent="0.4">
      <c r="B166" s="16">
        <v>162</v>
      </c>
      <c r="C166" s="16" t="s">
        <v>263</v>
      </c>
    </row>
    <row r="167" spans="2:3" ht="32.1" customHeight="1" x14ac:dyDescent="0.4">
      <c r="B167" s="16">
        <v>163</v>
      </c>
      <c r="C167" s="8" t="s">
        <v>165</v>
      </c>
    </row>
    <row r="168" spans="2:3" ht="32.1" customHeight="1" x14ac:dyDescent="0.4">
      <c r="B168" s="16">
        <v>164</v>
      </c>
      <c r="C168" s="16" t="s">
        <v>250</v>
      </c>
    </row>
    <row r="169" spans="2:3" ht="32.1" customHeight="1" x14ac:dyDescent="0.4">
      <c r="B169" s="16">
        <v>165</v>
      </c>
      <c r="C169" s="16" t="s">
        <v>259</v>
      </c>
    </row>
    <row r="170" spans="2:3" ht="32.1" customHeight="1" x14ac:dyDescent="0.4">
      <c r="B170" s="16">
        <v>166</v>
      </c>
      <c r="C170" s="13" t="s">
        <v>38</v>
      </c>
    </row>
    <row r="171" spans="2:3" ht="32.1" customHeight="1" x14ac:dyDescent="0.4">
      <c r="B171" s="16">
        <v>167</v>
      </c>
      <c r="C171" s="13" t="s">
        <v>29</v>
      </c>
    </row>
    <row r="172" spans="2:3" ht="32.1" customHeight="1" x14ac:dyDescent="0.4">
      <c r="B172" s="16">
        <v>168</v>
      </c>
      <c r="C172" s="8" t="s">
        <v>214</v>
      </c>
    </row>
    <row r="173" spans="2:3" ht="32.1" customHeight="1" x14ac:dyDescent="0.4">
      <c r="B173" s="16">
        <v>169</v>
      </c>
      <c r="C173" s="8" t="s">
        <v>267</v>
      </c>
    </row>
    <row r="174" spans="2:3" ht="32.1" customHeight="1" x14ac:dyDescent="0.4">
      <c r="B174" s="16">
        <v>170</v>
      </c>
      <c r="C174" s="8" t="s">
        <v>202</v>
      </c>
    </row>
    <row r="175" spans="2:3" ht="32.1" customHeight="1" x14ac:dyDescent="0.4">
      <c r="B175" s="16">
        <v>171</v>
      </c>
      <c r="C175" s="13" t="s">
        <v>9</v>
      </c>
    </row>
    <row r="176" spans="2:3" ht="32.1" customHeight="1" x14ac:dyDescent="0.4">
      <c r="B176" s="16">
        <v>172</v>
      </c>
      <c r="C176" s="8" t="s">
        <v>167</v>
      </c>
    </row>
    <row r="177" spans="2:3" ht="32.1" customHeight="1" x14ac:dyDescent="0.4">
      <c r="B177" s="16">
        <v>173</v>
      </c>
      <c r="C177" s="8" t="s">
        <v>275</v>
      </c>
    </row>
    <row r="178" spans="2:3" ht="32.1" customHeight="1" x14ac:dyDescent="0.4">
      <c r="B178" s="16">
        <v>174</v>
      </c>
      <c r="C178" s="13" t="s">
        <v>15</v>
      </c>
    </row>
    <row r="179" spans="2:3" ht="32.1" customHeight="1" x14ac:dyDescent="0.4">
      <c r="B179" s="16">
        <v>175</v>
      </c>
      <c r="C179" s="13" t="s">
        <v>115</v>
      </c>
    </row>
    <row r="180" spans="2:3" ht="32.1" customHeight="1" x14ac:dyDescent="0.4">
      <c r="B180" s="16">
        <v>176</v>
      </c>
      <c r="C180" s="13" t="s">
        <v>12</v>
      </c>
    </row>
    <row r="181" spans="2:3" ht="32.1" customHeight="1" x14ac:dyDescent="0.4">
      <c r="B181" s="16">
        <v>177</v>
      </c>
      <c r="C181" s="13" t="s">
        <v>23</v>
      </c>
    </row>
    <row r="182" spans="2:3" ht="32.1" customHeight="1" x14ac:dyDescent="0.4">
      <c r="B182" s="16">
        <v>178</v>
      </c>
      <c r="C182" s="8" t="s">
        <v>243</v>
      </c>
    </row>
    <row r="183" spans="2:3" ht="32.1" customHeight="1" x14ac:dyDescent="0.4">
      <c r="B183" s="16">
        <v>179</v>
      </c>
      <c r="C183" s="8" t="s">
        <v>160</v>
      </c>
    </row>
    <row r="184" spans="2:3" ht="32.1" customHeight="1" x14ac:dyDescent="0.4">
      <c r="B184" s="16">
        <v>180</v>
      </c>
      <c r="C184" s="8" t="s">
        <v>266</v>
      </c>
    </row>
    <row r="185" spans="2:3" ht="32.1" customHeight="1" x14ac:dyDescent="0.4">
      <c r="B185" s="16">
        <v>181</v>
      </c>
      <c r="C185" s="8" t="s">
        <v>280</v>
      </c>
    </row>
    <row r="186" spans="2:3" ht="32.1" customHeight="1" x14ac:dyDescent="0.4">
      <c r="B186" s="16">
        <v>182</v>
      </c>
      <c r="C186" s="13" t="s">
        <v>43</v>
      </c>
    </row>
    <row r="187" spans="2:3" ht="32.1" customHeight="1" x14ac:dyDescent="0.4">
      <c r="B187" s="16">
        <v>183</v>
      </c>
      <c r="C187" s="8" t="s">
        <v>239</v>
      </c>
    </row>
    <row r="188" spans="2:3" ht="32.1" customHeight="1" x14ac:dyDescent="0.4">
      <c r="B188" s="16">
        <v>184</v>
      </c>
      <c r="C188" s="11" t="s">
        <v>270</v>
      </c>
    </row>
    <row r="189" spans="2:3" ht="32.1" customHeight="1" x14ac:dyDescent="0.4">
      <c r="B189" s="16">
        <v>185</v>
      </c>
      <c r="C189" s="8" t="s">
        <v>113</v>
      </c>
    </row>
    <row r="190" spans="2:3" ht="32.1" customHeight="1" x14ac:dyDescent="0.4">
      <c r="B190" s="16">
        <v>186</v>
      </c>
      <c r="C190" s="2" t="s">
        <v>21</v>
      </c>
    </row>
    <row r="191" spans="2:3" ht="32.1" customHeight="1" x14ac:dyDescent="0.4">
      <c r="B191" s="16">
        <v>187</v>
      </c>
      <c r="C191" s="13" t="s">
        <v>22</v>
      </c>
    </row>
    <row r="192" spans="2:3" ht="32.1" customHeight="1" x14ac:dyDescent="0.4">
      <c r="B192" s="16">
        <v>188</v>
      </c>
      <c r="C192" s="16" t="s">
        <v>199</v>
      </c>
    </row>
    <row r="193" spans="2:3" ht="32.1" customHeight="1" x14ac:dyDescent="0.4">
      <c r="B193" s="16">
        <v>189</v>
      </c>
      <c r="C193" s="8" t="s">
        <v>284</v>
      </c>
    </row>
    <row r="194" spans="2:3" ht="32.1" customHeight="1" x14ac:dyDescent="0.4">
      <c r="B194" s="16">
        <v>190</v>
      </c>
      <c r="C194" s="8" t="s">
        <v>112</v>
      </c>
    </row>
    <row r="195" spans="2:3" ht="32.1" customHeight="1" x14ac:dyDescent="0.4">
      <c r="B195" s="16">
        <v>191</v>
      </c>
      <c r="C195" s="13" t="s">
        <v>294</v>
      </c>
    </row>
    <row r="196" spans="2:3" ht="32.1" customHeight="1" x14ac:dyDescent="0.4">
      <c r="B196" s="16">
        <v>192</v>
      </c>
      <c r="C196" s="13" t="s">
        <v>256</v>
      </c>
    </row>
    <row r="197" spans="2:3" ht="32.1" customHeight="1" x14ac:dyDescent="0.4">
      <c r="B197" s="16">
        <v>193</v>
      </c>
      <c r="C197" s="8" t="s">
        <v>291</v>
      </c>
    </row>
    <row r="198" spans="2:3" ht="32.1" customHeight="1" x14ac:dyDescent="0.4">
      <c r="B198" s="16">
        <v>194</v>
      </c>
      <c r="C198" s="8" t="s">
        <v>95</v>
      </c>
    </row>
    <row r="199" spans="2:3" ht="32.1" customHeight="1" x14ac:dyDescent="0.4">
      <c r="B199" s="16">
        <v>195</v>
      </c>
      <c r="C199" s="13" t="s">
        <v>146</v>
      </c>
    </row>
    <row r="200" spans="2:3" ht="32.1" customHeight="1" x14ac:dyDescent="0.4">
      <c r="B200" s="16">
        <v>196</v>
      </c>
      <c r="C200" s="13" t="s">
        <v>301</v>
      </c>
    </row>
    <row r="201" spans="2:3" ht="32.1" customHeight="1" x14ac:dyDescent="0.4">
      <c r="B201" s="16">
        <v>197</v>
      </c>
      <c r="C201" s="8" t="s">
        <v>77</v>
      </c>
    </row>
    <row r="202" spans="2:3" ht="32.1" customHeight="1" x14ac:dyDescent="0.4">
      <c r="B202" s="16">
        <v>198</v>
      </c>
      <c r="C202" s="8" t="s">
        <v>190</v>
      </c>
    </row>
    <row r="203" spans="2:3" ht="32.1" customHeight="1" x14ac:dyDescent="0.4">
      <c r="B203" s="16">
        <v>199</v>
      </c>
      <c r="C203" s="11" t="s">
        <v>264</v>
      </c>
    </row>
    <row r="204" spans="2:3" ht="32.1" customHeight="1" x14ac:dyDescent="0.4">
      <c r="B204" s="16">
        <v>200</v>
      </c>
      <c r="C204" s="13" t="s">
        <v>295</v>
      </c>
    </row>
    <row r="205" spans="2:3" ht="32.1" customHeight="1" x14ac:dyDescent="0.4">
      <c r="B205" s="16">
        <v>201</v>
      </c>
      <c r="C205" s="13" t="s">
        <v>249</v>
      </c>
    </row>
    <row r="206" spans="2:3" ht="32.1" customHeight="1" x14ac:dyDescent="0.4">
      <c r="B206" s="16">
        <v>202</v>
      </c>
      <c r="C206" s="8" t="s">
        <v>279</v>
      </c>
    </row>
    <row r="207" spans="2:3" ht="32.1" customHeight="1" x14ac:dyDescent="0.4">
      <c r="B207" s="16">
        <v>203</v>
      </c>
      <c r="C207" s="13" t="s">
        <v>268</v>
      </c>
    </row>
    <row r="208" spans="2:3" ht="32.1" customHeight="1" x14ac:dyDescent="0.4">
      <c r="B208" s="16">
        <v>204</v>
      </c>
      <c r="C208" s="13" t="s">
        <v>209</v>
      </c>
    </row>
    <row r="209" spans="2:3" ht="32.1" customHeight="1" x14ac:dyDescent="0.4">
      <c r="B209" s="16">
        <v>205</v>
      </c>
      <c r="C209" s="8" t="s">
        <v>212</v>
      </c>
    </row>
    <row r="210" spans="2:3" ht="32.1" customHeight="1" x14ac:dyDescent="0.4">
      <c r="B210" s="16">
        <v>206</v>
      </c>
      <c r="C210" s="13" t="s">
        <v>52</v>
      </c>
    </row>
    <row r="211" spans="2:3" ht="32.1" customHeight="1" x14ac:dyDescent="0.4">
      <c r="B211" s="16">
        <v>207</v>
      </c>
      <c r="C211" s="13" t="s">
        <v>103</v>
      </c>
    </row>
    <row r="212" spans="2:3" ht="32.1" customHeight="1" x14ac:dyDescent="0.4">
      <c r="B212" s="16">
        <v>208</v>
      </c>
      <c r="C212" s="8" t="s">
        <v>80</v>
      </c>
    </row>
    <row r="213" spans="2:3" ht="32.1" customHeight="1" x14ac:dyDescent="0.4">
      <c r="B213" s="16">
        <v>209</v>
      </c>
      <c r="C213" s="13" t="s">
        <v>114</v>
      </c>
    </row>
    <row r="214" spans="2:3" ht="32.1" customHeight="1" x14ac:dyDescent="0.4">
      <c r="B214" s="16">
        <v>210</v>
      </c>
      <c r="C214" s="13" t="s">
        <v>222</v>
      </c>
    </row>
    <row r="215" spans="2:3" ht="32.1" customHeight="1" x14ac:dyDescent="0.4">
      <c r="B215" s="16">
        <v>211</v>
      </c>
      <c r="C215" s="2" t="s">
        <v>271</v>
      </c>
    </row>
    <row r="216" spans="2:3" ht="32.1" customHeight="1" x14ac:dyDescent="0.4">
      <c r="B216" s="16">
        <v>212</v>
      </c>
      <c r="C216" s="2" t="s">
        <v>261</v>
      </c>
    </row>
    <row r="217" spans="2:3" ht="32.1" customHeight="1" x14ac:dyDescent="0.4">
      <c r="B217" s="16">
        <v>213</v>
      </c>
      <c r="C217" s="13" t="s">
        <v>39</v>
      </c>
    </row>
    <row r="218" spans="2:3" ht="32.1" customHeight="1" x14ac:dyDescent="0.4">
      <c r="B218" s="16">
        <v>214</v>
      </c>
      <c r="C218" s="13" t="s">
        <v>236</v>
      </c>
    </row>
    <row r="219" spans="2:3" ht="32.1" customHeight="1" x14ac:dyDescent="0.4">
      <c r="B219" s="16">
        <v>215</v>
      </c>
      <c r="C219" s="2" t="s">
        <v>219</v>
      </c>
    </row>
    <row r="220" spans="2:3" ht="32.1" customHeight="1" x14ac:dyDescent="0.4">
      <c r="B220" s="16">
        <v>216</v>
      </c>
      <c r="C220" s="13" t="s">
        <v>99</v>
      </c>
    </row>
    <row r="221" spans="2:3" ht="32.1" customHeight="1" x14ac:dyDescent="0.4">
      <c r="B221" s="16">
        <v>217</v>
      </c>
      <c r="C221" s="2" t="s">
        <v>65</v>
      </c>
    </row>
    <row r="222" spans="2:3" ht="32.1" customHeight="1" x14ac:dyDescent="0.4">
      <c r="B222" s="16">
        <v>218</v>
      </c>
      <c r="C222" s="2" t="s">
        <v>290</v>
      </c>
    </row>
    <row r="223" spans="2:3" ht="32.1" customHeight="1" x14ac:dyDescent="0.4">
      <c r="B223" s="16">
        <v>219</v>
      </c>
      <c r="C223" s="13" t="s">
        <v>293</v>
      </c>
    </row>
    <row r="224" spans="2:3" ht="32.1" customHeight="1" x14ac:dyDescent="0.4">
      <c r="B224" s="16">
        <v>220</v>
      </c>
      <c r="C224" s="13" t="s">
        <v>137</v>
      </c>
    </row>
    <row r="225" spans="2:3" ht="32.1" customHeight="1" x14ac:dyDescent="0.4">
      <c r="B225" s="16">
        <v>221</v>
      </c>
      <c r="C225" s="13" t="s">
        <v>277</v>
      </c>
    </row>
    <row r="226" spans="2:3" ht="32.1" customHeight="1" x14ac:dyDescent="0.4">
      <c r="B226" s="16">
        <v>222</v>
      </c>
      <c r="C226" s="13" t="s">
        <v>298</v>
      </c>
    </row>
    <row r="227" spans="2:3" ht="32.1" customHeight="1" x14ac:dyDescent="0.4">
      <c r="B227" s="16">
        <v>223</v>
      </c>
      <c r="C227" s="13" t="s">
        <v>282</v>
      </c>
    </row>
    <row r="228" spans="2:3" ht="32.1" customHeight="1" x14ac:dyDescent="0.4">
      <c r="B228" s="16">
        <v>224</v>
      </c>
      <c r="C228" s="13" t="s">
        <v>66</v>
      </c>
    </row>
    <row r="229" spans="2:3" ht="32.1" customHeight="1" x14ac:dyDescent="0.4">
      <c r="B229" s="16">
        <v>225</v>
      </c>
      <c r="C229" s="13" t="s">
        <v>67</v>
      </c>
    </row>
    <row r="230" spans="2:3" ht="32.1" customHeight="1" x14ac:dyDescent="0.4">
      <c r="B230" s="16">
        <v>226</v>
      </c>
      <c r="C230" s="13" t="s">
        <v>302</v>
      </c>
    </row>
    <row r="231" spans="2:3" ht="32.1" customHeight="1" x14ac:dyDescent="0.4">
      <c r="B231" s="16">
        <v>227</v>
      </c>
      <c r="C231" s="13" t="s">
        <v>221</v>
      </c>
    </row>
    <row r="232" spans="2:3" ht="32.1" customHeight="1" x14ac:dyDescent="0.4">
      <c r="B232" s="16">
        <v>228</v>
      </c>
      <c r="C232" s="13" t="s">
        <v>218</v>
      </c>
    </row>
    <row r="233" spans="2:3" ht="32.1" customHeight="1" x14ac:dyDescent="0.4">
      <c r="B233" s="16">
        <v>229</v>
      </c>
      <c r="C233" s="13" t="s">
        <v>201</v>
      </c>
    </row>
    <row r="234" spans="2:3" ht="32.1" customHeight="1" x14ac:dyDescent="0.4">
      <c r="B234" s="16">
        <v>230</v>
      </c>
      <c r="C234" s="13" t="s">
        <v>307</v>
      </c>
    </row>
    <row r="235" spans="2:3" ht="32.1" customHeight="1" x14ac:dyDescent="0.4">
      <c r="B235" s="16">
        <v>231</v>
      </c>
      <c r="C235" s="13" t="s">
        <v>296</v>
      </c>
    </row>
    <row r="236" spans="2:3" ht="32.1" customHeight="1" x14ac:dyDescent="0.4">
      <c r="B236" s="16">
        <v>232</v>
      </c>
      <c r="C236" s="16" t="s">
        <v>98</v>
      </c>
    </row>
    <row r="237" spans="2:3" ht="32.1" customHeight="1" x14ac:dyDescent="0.4">
      <c r="B237" s="16">
        <v>233</v>
      </c>
      <c r="C237" s="8" t="s">
        <v>248</v>
      </c>
    </row>
    <row r="238" spans="2:3" ht="32.1" customHeight="1" x14ac:dyDescent="0.4">
      <c r="B238" s="16">
        <v>234</v>
      </c>
      <c r="C238" s="8" t="s">
        <v>309</v>
      </c>
    </row>
    <row r="239" spans="2:3" ht="32.1" customHeight="1" x14ac:dyDescent="0.4">
      <c r="B239" s="16">
        <v>235</v>
      </c>
      <c r="C239" s="8" t="s">
        <v>159</v>
      </c>
    </row>
    <row r="240" spans="2:3" ht="32.1" customHeight="1" x14ac:dyDescent="0.4">
      <c r="B240" s="16">
        <v>236</v>
      </c>
      <c r="C240" s="8" t="s">
        <v>251</v>
      </c>
    </row>
    <row r="241" spans="2:3" ht="32.1" customHeight="1" x14ac:dyDescent="0.4">
      <c r="B241" s="16">
        <v>237</v>
      </c>
      <c r="C241" s="8" t="s">
        <v>220</v>
      </c>
    </row>
    <row r="242" spans="2:3" ht="32.1" customHeight="1" x14ac:dyDescent="0.4">
      <c r="B242" s="16">
        <v>238</v>
      </c>
      <c r="C242" s="8" t="s">
        <v>228</v>
      </c>
    </row>
    <row r="243" spans="2:3" ht="32.1" customHeight="1" x14ac:dyDescent="0.4">
      <c r="B243" s="16">
        <v>239</v>
      </c>
      <c r="C243" s="8" t="s">
        <v>232</v>
      </c>
    </row>
    <row r="244" spans="2:3" ht="32.1" customHeight="1" x14ac:dyDescent="0.4">
      <c r="B244" s="16">
        <v>240</v>
      </c>
      <c r="C244" s="8" t="s">
        <v>100</v>
      </c>
    </row>
    <row r="245" spans="2:3" ht="32.1" customHeight="1" x14ac:dyDescent="0.4">
      <c r="B245" s="16">
        <v>241</v>
      </c>
      <c r="C245" s="8" t="s">
        <v>273</v>
      </c>
    </row>
    <row r="246" spans="2:3" ht="32.1" customHeight="1" x14ac:dyDescent="0.4">
      <c r="B246" s="16">
        <v>242</v>
      </c>
      <c r="C246" s="13" t="s">
        <v>144</v>
      </c>
    </row>
    <row r="247" spans="2:3" ht="32.1" customHeight="1" x14ac:dyDescent="0.4">
      <c r="B247" s="16">
        <v>243</v>
      </c>
      <c r="C247" s="8" t="s">
        <v>257</v>
      </c>
    </row>
    <row r="248" spans="2:3" ht="32.1" customHeight="1" x14ac:dyDescent="0.4">
      <c r="B248" s="16">
        <v>244</v>
      </c>
      <c r="C248" s="15" t="s">
        <v>174</v>
      </c>
    </row>
    <row r="249" spans="2:3" ht="32.1" customHeight="1" x14ac:dyDescent="0.4">
      <c r="B249" s="16">
        <v>245</v>
      </c>
      <c r="C249" s="17" t="s">
        <v>0</v>
      </c>
    </row>
    <row r="250" spans="2:3" ht="32.1" customHeight="1" x14ac:dyDescent="0.4">
      <c r="B250" s="16">
        <v>246</v>
      </c>
      <c r="C250" s="8" t="s">
        <v>106</v>
      </c>
    </row>
    <row r="251" spans="2:3" ht="32.1" customHeight="1" x14ac:dyDescent="0.4">
      <c r="B251" s="16">
        <v>247</v>
      </c>
      <c r="C251" s="8" t="s">
        <v>5</v>
      </c>
    </row>
    <row r="252" spans="2:3" ht="32.1" customHeight="1" x14ac:dyDescent="0.4">
      <c r="B252" s="16">
        <v>248</v>
      </c>
      <c r="C252" s="13" t="s">
        <v>182</v>
      </c>
    </row>
    <row r="253" spans="2:3" ht="32.1" customHeight="1" x14ac:dyDescent="0.4">
      <c r="B253" s="16">
        <v>249</v>
      </c>
      <c r="C253" s="13" t="s">
        <v>6</v>
      </c>
    </row>
    <row r="254" spans="2:3" ht="32.1" customHeight="1" x14ac:dyDescent="0.4">
      <c r="B254" s="16">
        <v>250</v>
      </c>
      <c r="C254" s="13" t="s">
        <v>166</v>
      </c>
    </row>
    <row r="255" spans="2:3" ht="32.1" customHeight="1" x14ac:dyDescent="0.4">
      <c r="B255" s="16">
        <v>251</v>
      </c>
      <c r="C255" s="8" t="s">
        <v>194</v>
      </c>
    </row>
    <row r="256" spans="2:3" ht="32.1" customHeight="1" x14ac:dyDescent="0.4">
      <c r="B256" s="16">
        <v>252</v>
      </c>
      <c r="C256" s="13" t="s">
        <v>24</v>
      </c>
    </row>
    <row r="257" spans="2:3" ht="32.1" customHeight="1" x14ac:dyDescent="0.4">
      <c r="B257" s="16">
        <v>253</v>
      </c>
      <c r="C257" s="8" t="s">
        <v>173</v>
      </c>
    </row>
    <row r="258" spans="2:3" ht="32.1" customHeight="1" x14ac:dyDescent="0.4">
      <c r="B258" s="16">
        <v>254</v>
      </c>
      <c r="C258" s="8" t="s">
        <v>186</v>
      </c>
    </row>
    <row r="259" spans="2:3" ht="32.1" customHeight="1" x14ac:dyDescent="0.4">
      <c r="B259" s="16">
        <v>255</v>
      </c>
      <c r="C259" s="8" t="s">
        <v>101</v>
      </c>
    </row>
    <row r="260" spans="2:3" ht="32.1" customHeight="1" x14ac:dyDescent="0.4">
      <c r="B260" s="16">
        <v>256</v>
      </c>
      <c r="C260" s="13" t="s">
        <v>117</v>
      </c>
    </row>
    <row r="261" spans="2:3" ht="32.1" customHeight="1" x14ac:dyDescent="0.4">
      <c r="B261" s="16">
        <v>257</v>
      </c>
      <c r="C261" s="8" t="s">
        <v>105</v>
      </c>
    </row>
    <row r="262" spans="2:3" ht="32.1" customHeight="1" x14ac:dyDescent="0.4">
      <c r="B262" s="16">
        <v>258</v>
      </c>
      <c r="C262" s="13" t="s">
        <v>102</v>
      </c>
    </row>
    <row r="263" spans="2:3" ht="32.1" customHeight="1" x14ac:dyDescent="0.4">
      <c r="B263" s="16">
        <v>259</v>
      </c>
      <c r="C263" s="8" t="s">
        <v>82</v>
      </c>
    </row>
    <row r="264" spans="2:3" ht="32.1" customHeight="1" x14ac:dyDescent="0.4">
      <c r="B264" s="16">
        <v>260</v>
      </c>
      <c r="C264" s="8" t="s">
        <v>306</v>
      </c>
    </row>
    <row r="265" spans="2:3" ht="32.1" customHeight="1" x14ac:dyDescent="0.4">
      <c r="B265" s="16">
        <v>261</v>
      </c>
      <c r="C265" s="8" t="s">
        <v>93</v>
      </c>
    </row>
    <row r="266" spans="2:3" ht="32.1" customHeight="1" x14ac:dyDescent="0.4">
      <c r="B266" s="16">
        <v>262</v>
      </c>
      <c r="C266" s="13" t="s">
        <v>89</v>
      </c>
    </row>
    <row r="267" spans="2:3" ht="32.1" customHeight="1" x14ac:dyDescent="0.4">
      <c r="B267" s="16">
        <v>263</v>
      </c>
      <c r="C267" s="8" t="s">
        <v>148</v>
      </c>
    </row>
    <row r="268" spans="2:3" ht="32.1" customHeight="1" x14ac:dyDescent="0.4">
      <c r="B268" s="16">
        <v>264</v>
      </c>
      <c r="C268" s="8" t="s">
        <v>25</v>
      </c>
    </row>
    <row r="269" spans="2:3" ht="32.1" customHeight="1" x14ac:dyDescent="0.4">
      <c r="B269" s="16">
        <v>265</v>
      </c>
      <c r="C269" s="8" t="s">
        <v>83</v>
      </c>
    </row>
    <row r="270" spans="2:3" ht="32.1" customHeight="1" x14ac:dyDescent="0.4">
      <c r="B270" s="16">
        <v>266</v>
      </c>
      <c r="C270" s="13" t="s">
        <v>210</v>
      </c>
    </row>
    <row r="271" spans="2:3" ht="32.1" customHeight="1" x14ac:dyDescent="0.4">
      <c r="B271" s="16">
        <v>267</v>
      </c>
      <c r="C271" s="13" t="s">
        <v>157</v>
      </c>
    </row>
    <row r="272" spans="2:3" ht="32.1" customHeight="1" x14ac:dyDescent="0.4">
      <c r="B272" s="16">
        <v>268</v>
      </c>
      <c r="C272" s="13" t="s">
        <v>247</v>
      </c>
    </row>
    <row r="273" spans="2:3" ht="32.1" customHeight="1" x14ac:dyDescent="0.4">
      <c r="B273" s="16">
        <v>269</v>
      </c>
      <c r="C273" s="8" t="s">
        <v>224</v>
      </c>
    </row>
    <row r="274" spans="2:3" ht="32.1" customHeight="1" x14ac:dyDescent="0.4">
      <c r="B274" s="16">
        <v>270</v>
      </c>
      <c r="C274" s="8" t="s">
        <v>226</v>
      </c>
    </row>
    <row r="275" spans="2:3" ht="32.1" customHeight="1" x14ac:dyDescent="0.4">
      <c r="B275" s="16">
        <v>271</v>
      </c>
      <c r="C275" s="8" t="s">
        <v>108</v>
      </c>
    </row>
    <row r="276" spans="2:3" ht="32.1" customHeight="1" x14ac:dyDescent="0.4">
      <c r="B276" s="16">
        <v>272</v>
      </c>
      <c r="C276" s="13" t="s">
        <v>274</v>
      </c>
    </row>
    <row r="277" spans="2:3" ht="32.1" customHeight="1" x14ac:dyDescent="0.4">
      <c r="B277" s="16">
        <v>273</v>
      </c>
      <c r="C277" s="8" t="s">
        <v>132</v>
      </c>
    </row>
    <row r="278" spans="2:3" ht="32.1" customHeight="1" x14ac:dyDescent="0.4">
      <c r="B278" s="16">
        <v>274</v>
      </c>
      <c r="C278" s="13" t="s">
        <v>55</v>
      </c>
    </row>
    <row r="279" spans="2:3" ht="32.1" customHeight="1" x14ac:dyDescent="0.4">
      <c r="B279" s="16">
        <v>275</v>
      </c>
      <c r="C279" s="8" t="s">
        <v>231</v>
      </c>
    </row>
    <row r="280" spans="2:3" ht="32.1" customHeight="1" x14ac:dyDescent="0.4">
      <c r="B280" s="16">
        <v>276</v>
      </c>
      <c r="C280" s="8" t="s">
        <v>47</v>
      </c>
    </row>
    <row r="281" spans="2:3" ht="32.1" customHeight="1" x14ac:dyDescent="0.4">
      <c r="B281" s="16">
        <v>277</v>
      </c>
      <c r="C281" s="8" t="s">
        <v>116</v>
      </c>
    </row>
    <row r="282" spans="2:3" ht="32.1" customHeight="1" x14ac:dyDescent="0.4">
      <c r="B282" s="16">
        <v>278</v>
      </c>
      <c r="C282" s="13" t="s">
        <v>260</v>
      </c>
    </row>
    <row r="283" spans="2:3" ht="32.1" customHeight="1" x14ac:dyDescent="0.4">
      <c r="B283" s="16">
        <v>279</v>
      </c>
      <c r="C283" s="8" t="s">
        <v>198</v>
      </c>
    </row>
    <row r="284" spans="2:3" ht="32.1" customHeight="1" x14ac:dyDescent="0.4">
      <c r="B284" s="16">
        <v>280</v>
      </c>
      <c r="C284" s="8" t="s">
        <v>258</v>
      </c>
    </row>
    <row r="285" spans="2:3" ht="32.1" customHeight="1" x14ac:dyDescent="0.4">
      <c r="B285" s="16">
        <v>281</v>
      </c>
      <c r="C285" s="13" t="s">
        <v>203</v>
      </c>
    </row>
    <row r="286" spans="2:3" ht="32.1" customHeight="1" x14ac:dyDescent="0.4">
      <c r="B286" s="16">
        <v>282</v>
      </c>
      <c r="C286" s="8" t="s">
        <v>229</v>
      </c>
    </row>
    <row r="287" spans="2:3" ht="32.1" customHeight="1" x14ac:dyDescent="0.4">
      <c r="B287" s="16">
        <v>283</v>
      </c>
      <c r="C287" s="8" t="s">
        <v>305</v>
      </c>
    </row>
    <row r="288" spans="2:3" ht="32.1" customHeight="1" x14ac:dyDescent="0.4">
      <c r="B288" s="16">
        <v>284</v>
      </c>
      <c r="C288" s="18" t="s">
        <v>125</v>
      </c>
    </row>
    <row r="289" spans="2:3" ht="32.1" customHeight="1" x14ac:dyDescent="0.4">
      <c r="B289" s="16">
        <v>285</v>
      </c>
      <c r="C289" s="18" t="s">
        <v>123</v>
      </c>
    </row>
    <row r="290" spans="2:3" ht="32.1" customHeight="1" x14ac:dyDescent="0.4">
      <c r="B290" s="16">
        <v>286</v>
      </c>
      <c r="C290" s="18" t="s">
        <v>133</v>
      </c>
    </row>
    <row r="291" spans="2:3" ht="32.1" customHeight="1" x14ac:dyDescent="0.4">
      <c r="B291" s="16">
        <v>287</v>
      </c>
      <c r="C291" s="18" t="s">
        <v>34</v>
      </c>
    </row>
    <row r="292" spans="2:3" ht="32.1" customHeight="1" x14ac:dyDescent="0.4">
      <c r="B292" s="16">
        <v>288</v>
      </c>
      <c r="C292" s="18" t="s">
        <v>46</v>
      </c>
    </row>
    <row r="293" spans="2:3" ht="32.1" customHeight="1" x14ac:dyDescent="0.4">
      <c r="B293" s="16">
        <v>289</v>
      </c>
      <c r="C293" s="18" t="s">
        <v>32</v>
      </c>
    </row>
    <row r="294" spans="2:3" ht="32.1" customHeight="1" x14ac:dyDescent="0.4">
      <c r="B294" s="16">
        <v>290</v>
      </c>
      <c r="C294" s="18" t="s">
        <v>1</v>
      </c>
    </row>
    <row r="295" spans="2:3" ht="32.1" customHeight="1" x14ac:dyDescent="0.4">
      <c r="B295" s="16">
        <v>291</v>
      </c>
      <c r="C295" s="18" t="s">
        <v>2</v>
      </c>
    </row>
    <row r="296" spans="2:3" ht="32.1" customHeight="1" x14ac:dyDescent="0.4">
      <c r="B296" s="16">
        <v>292</v>
      </c>
      <c r="C296" s="18" t="s">
        <v>126</v>
      </c>
    </row>
    <row r="297" spans="2:3" ht="32.1" customHeight="1" x14ac:dyDescent="0.4">
      <c r="B297" s="16">
        <v>293</v>
      </c>
      <c r="C297" s="18" t="s">
        <v>33</v>
      </c>
    </row>
    <row r="298" spans="2:3" ht="32.1" customHeight="1" x14ac:dyDescent="0.4">
      <c r="B298" s="16">
        <v>294</v>
      </c>
      <c r="C298" s="18" t="s">
        <v>122</v>
      </c>
    </row>
    <row r="299" spans="2:3" ht="32.1" customHeight="1" x14ac:dyDescent="0.4">
      <c r="B299" s="16">
        <v>295</v>
      </c>
      <c r="C299" s="18" t="s">
        <v>121</v>
      </c>
    </row>
    <row r="300" spans="2:3" ht="32.1" customHeight="1" x14ac:dyDescent="0.4">
      <c r="B300" s="16">
        <v>296</v>
      </c>
      <c r="C300" s="18" t="s">
        <v>118</v>
      </c>
    </row>
    <row r="301" spans="2:3" ht="32.1" customHeight="1" x14ac:dyDescent="0.4">
      <c r="B301" s="16">
        <v>297</v>
      </c>
      <c r="C301" s="18" t="s">
        <v>119</v>
      </c>
    </row>
    <row r="302" spans="2:3" ht="32.1" customHeight="1" x14ac:dyDescent="0.4">
      <c r="B302" s="16">
        <v>298</v>
      </c>
      <c r="C302" s="18" t="s">
        <v>134</v>
      </c>
    </row>
    <row r="303" spans="2:3" ht="32.1" customHeight="1" x14ac:dyDescent="0.4">
      <c r="B303" s="16">
        <v>299</v>
      </c>
      <c r="C303" s="18" t="s">
        <v>44</v>
      </c>
    </row>
    <row r="304" spans="2:3" ht="32.1" customHeight="1" x14ac:dyDescent="0.4">
      <c r="B304" s="16">
        <v>300</v>
      </c>
      <c r="C304" s="18" t="s">
        <v>138</v>
      </c>
    </row>
    <row r="305" spans="2:3" ht="32.1" customHeight="1" x14ac:dyDescent="0.4">
      <c r="B305" s="16">
        <v>301</v>
      </c>
      <c r="C305" s="18" t="s">
        <v>45</v>
      </c>
    </row>
    <row r="306" spans="2:3" ht="32.1" customHeight="1" x14ac:dyDescent="0.4">
      <c r="B306" s="16">
        <v>302</v>
      </c>
      <c r="C306" s="18" t="s">
        <v>30</v>
      </c>
    </row>
    <row r="307" spans="2:3" ht="32.1" customHeight="1" x14ac:dyDescent="0.4">
      <c r="B307" s="16">
        <v>303</v>
      </c>
      <c r="C307" s="18" t="s">
        <v>128</v>
      </c>
    </row>
    <row r="308" spans="2:3" ht="32.1" customHeight="1" x14ac:dyDescent="0.4">
      <c r="B308" s="16">
        <v>304</v>
      </c>
      <c r="C308" s="18" t="s">
        <v>124</v>
      </c>
    </row>
    <row r="309" spans="2:3" ht="32.1" customHeight="1" x14ac:dyDescent="0.4">
      <c r="B309" s="16">
        <v>305</v>
      </c>
      <c r="C309" s="18" t="s">
        <v>31</v>
      </c>
    </row>
    <row r="310" spans="2:3" ht="32.1" customHeight="1" x14ac:dyDescent="0.4">
      <c r="B310" s="16">
        <v>306</v>
      </c>
      <c r="C310" s="18" t="s">
        <v>3</v>
      </c>
    </row>
    <row r="311" spans="2:3" ht="32.1" customHeight="1" x14ac:dyDescent="0.4">
      <c r="B311" s="16">
        <v>307</v>
      </c>
      <c r="C311" s="18" t="s">
        <v>136</v>
      </c>
    </row>
    <row r="312" spans="2:3" ht="32.1" customHeight="1" x14ac:dyDescent="0.4">
      <c r="B312" s="16">
        <v>308</v>
      </c>
      <c r="C312" s="18" t="s">
        <v>120</v>
      </c>
    </row>
    <row r="313" spans="2:3" ht="33" customHeight="1" x14ac:dyDescent="0.4">
      <c r="B313" s="16">
        <v>309</v>
      </c>
      <c r="C313" s="8" t="s">
        <v>64</v>
      </c>
    </row>
    <row r="314" spans="2:3" ht="30.75" customHeight="1" x14ac:dyDescent="0.4">
      <c r="B314" s="16">
        <v>310</v>
      </c>
      <c r="C314" s="19" t="s">
        <v>311</v>
      </c>
    </row>
    <row r="315" spans="2:3" ht="30.75" customHeight="1" x14ac:dyDescent="0.4">
      <c r="B315" s="16">
        <v>311</v>
      </c>
      <c r="C315" s="19" t="s">
        <v>312</v>
      </c>
    </row>
    <row r="316" spans="2:3" ht="30.75" customHeight="1" x14ac:dyDescent="0.4">
      <c r="B316" s="16">
        <v>312</v>
      </c>
      <c r="C316" s="21" t="s">
        <v>313</v>
      </c>
    </row>
    <row r="317" spans="2:3" ht="30.75" customHeight="1" x14ac:dyDescent="0.4">
      <c r="B317" s="16">
        <v>313</v>
      </c>
      <c r="C317" s="21" t="s">
        <v>314</v>
      </c>
    </row>
    <row r="318" spans="2:3" ht="30.75" customHeight="1" x14ac:dyDescent="0.4">
      <c r="B318" s="16">
        <v>314</v>
      </c>
      <c r="C318" s="21" t="s">
        <v>315</v>
      </c>
    </row>
    <row r="319" spans="2:3" ht="30.75" customHeight="1" x14ac:dyDescent="0.4">
      <c r="B319" s="16">
        <v>315</v>
      </c>
      <c r="C319" s="21" t="s">
        <v>316</v>
      </c>
    </row>
    <row r="320" spans="2:3" ht="30.75" customHeight="1" x14ac:dyDescent="0.4">
      <c r="B320" s="16">
        <v>316</v>
      </c>
      <c r="C320" s="21" t="s">
        <v>317</v>
      </c>
    </row>
    <row r="321" spans="2:3" ht="32.1" customHeight="1" x14ac:dyDescent="0.4">
      <c r="B321" s="8">
        <v>317</v>
      </c>
      <c r="C321" s="25" t="s">
        <v>318</v>
      </c>
    </row>
    <row r="322" spans="2:3" ht="32.1" customHeight="1" x14ac:dyDescent="0.4">
      <c r="B322" s="20">
        <v>318</v>
      </c>
      <c r="C322" s="25" t="s">
        <v>320</v>
      </c>
    </row>
    <row r="323" spans="2:3" ht="32.1" customHeight="1" x14ac:dyDescent="0.4">
      <c r="B323" s="20">
        <v>319</v>
      </c>
      <c r="C323" s="25" t="s">
        <v>319</v>
      </c>
    </row>
    <row r="324" spans="2:3" ht="32.1" customHeight="1" x14ac:dyDescent="0.4">
      <c r="B324" s="20">
        <v>320</v>
      </c>
      <c r="C324" s="22" t="s">
        <v>321</v>
      </c>
    </row>
    <row r="325" spans="2:3" x14ac:dyDescent="0.4">
      <c r="B325" s="1"/>
      <c r="C325" s="1"/>
    </row>
    <row r="326" spans="2:3" x14ac:dyDescent="0.4">
      <c r="B326" s="1"/>
      <c r="C326" s="1"/>
    </row>
    <row r="327" spans="2:3" x14ac:dyDescent="0.4">
      <c r="B327" s="1"/>
      <c r="C327" s="1"/>
    </row>
    <row r="328" spans="2:3" x14ac:dyDescent="0.4">
      <c r="B328" s="1"/>
      <c r="C328" s="1"/>
    </row>
    <row r="329" spans="2:3" x14ac:dyDescent="0.4">
      <c r="B329" s="1"/>
      <c r="C329" s="1"/>
    </row>
    <row r="330" spans="2:3" x14ac:dyDescent="0.4">
      <c r="B330" s="1"/>
      <c r="C330" s="1"/>
    </row>
    <row r="331" spans="2:3" x14ac:dyDescent="0.4">
      <c r="B331" s="1"/>
      <c r="C331" s="1"/>
    </row>
    <row r="332" spans="2:3" x14ac:dyDescent="0.4">
      <c r="B332" s="1"/>
      <c r="C332" s="1"/>
    </row>
    <row r="333" spans="2:3" x14ac:dyDescent="0.4">
      <c r="B333" s="1"/>
      <c r="C333" s="1"/>
    </row>
    <row r="334" spans="2:3" x14ac:dyDescent="0.4">
      <c r="B334" s="1"/>
      <c r="C334" s="1"/>
    </row>
    <row r="335" spans="2:3" x14ac:dyDescent="0.4">
      <c r="B335" s="1"/>
      <c r="C335" s="1"/>
    </row>
    <row r="336" spans="2:3" x14ac:dyDescent="0.4">
      <c r="B336" s="1"/>
      <c r="C336" s="1"/>
    </row>
    <row r="337" spans="2:3" x14ac:dyDescent="0.4">
      <c r="B337" s="1"/>
      <c r="C337" s="1"/>
    </row>
    <row r="338" spans="2:3" x14ac:dyDescent="0.4">
      <c r="B338" s="1"/>
      <c r="C338" s="1"/>
    </row>
    <row r="339" spans="2:3" x14ac:dyDescent="0.4">
      <c r="B339" s="1"/>
      <c r="C339" s="1"/>
    </row>
    <row r="340" spans="2:3" x14ac:dyDescent="0.4">
      <c r="B340" s="1"/>
      <c r="C340" s="1"/>
    </row>
    <row r="341" spans="2:3" x14ac:dyDescent="0.4">
      <c r="B341" s="1"/>
      <c r="C341" s="1"/>
    </row>
    <row r="342" spans="2:3" x14ac:dyDescent="0.4">
      <c r="B342" s="1"/>
      <c r="C342" s="1"/>
    </row>
    <row r="343" spans="2:3" x14ac:dyDescent="0.4">
      <c r="B343" s="1"/>
      <c r="C343" s="1"/>
    </row>
    <row r="344" spans="2:3" x14ac:dyDescent="0.4">
      <c r="B344" s="1"/>
      <c r="C344" s="1"/>
    </row>
    <row r="345" spans="2:3" x14ac:dyDescent="0.4">
      <c r="B345" s="1"/>
      <c r="C345" s="1"/>
    </row>
    <row r="346" spans="2:3" x14ac:dyDescent="0.4">
      <c r="B346" s="1"/>
      <c r="C346" s="1"/>
    </row>
    <row r="347" spans="2:3" x14ac:dyDescent="0.4">
      <c r="B347" s="1"/>
      <c r="C347" s="1"/>
    </row>
    <row r="348" spans="2:3" x14ac:dyDescent="0.4">
      <c r="B348" s="1"/>
      <c r="C348" s="1"/>
    </row>
    <row r="349" spans="2:3" x14ac:dyDescent="0.4">
      <c r="B349" s="1"/>
      <c r="C349" s="1"/>
    </row>
    <row r="350" spans="2:3" x14ac:dyDescent="0.4">
      <c r="B350" s="1"/>
      <c r="C350" s="1"/>
    </row>
    <row r="351" spans="2:3" x14ac:dyDescent="0.4">
      <c r="B351" s="1"/>
      <c r="C351" s="1"/>
    </row>
    <row r="352" spans="2:3" x14ac:dyDescent="0.4">
      <c r="B352" s="1"/>
      <c r="C352" s="1"/>
    </row>
    <row r="353" spans="2:3" x14ac:dyDescent="0.4">
      <c r="B353" s="1"/>
      <c r="C353" s="1"/>
    </row>
    <row r="354" spans="2:3" x14ac:dyDescent="0.4">
      <c r="B354" s="1"/>
      <c r="C354" s="1"/>
    </row>
    <row r="355" spans="2:3" x14ac:dyDescent="0.4">
      <c r="B355" s="1"/>
      <c r="C355" s="1"/>
    </row>
    <row r="356" spans="2:3" x14ac:dyDescent="0.4">
      <c r="B356" s="1"/>
      <c r="C356" s="1"/>
    </row>
    <row r="357" spans="2:3" x14ac:dyDescent="0.4">
      <c r="B357" s="1"/>
      <c r="C357" s="1"/>
    </row>
    <row r="358" spans="2:3" x14ac:dyDescent="0.4">
      <c r="B358" s="1"/>
      <c r="C358" s="1"/>
    </row>
    <row r="359" spans="2:3" x14ac:dyDescent="0.4">
      <c r="B359" s="1"/>
      <c r="C359" s="1"/>
    </row>
    <row r="360" spans="2:3" x14ac:dyDescent="0.4">
      <c r="B360" s="1"/>
      <c r="C360" s="1"/>
    </row>
    <row r="361" spans="2:3" x14ac:dyDescent="0.4">
      <c r="B361" s="1"/>
      <c r="C361" s="1"/>
    </row>
    <row r="362" spans="2:3" x14ac:dyDescent="0.4">
      <c r="B362" s="1"/>
      <c r="C362" s="1"/>
    </row>
    <row r="363" spans="2:3" x14ac:dyDescent="0.4">
      <c r="B363" s="1"/>
      <c r="C363" s="1"/>
    </row>
    <row r="364" spans="2:3" x14ac:dyDescent="0.4">
      <c r="B364" s="1"/>
      <c r="C364" s="1"/>
    </row>
    <row r="365" spans="2:3" x14ac:dyDescent="0.4">
      <c r="B365" s="1"/>
      <c r="C365" s="1"/>
    </row>
    <row r="366" spans="2:3" x14ac:dyDescent="0.4">
      <c r="B366" s="1"/>
      <c r="C366" s="1"/>
    </row>
    <row r="367" spans="2:3" x14ac:dyDescent="0.4">
      <c r="B367" s="1"/>
      <c r="C367" s="1"/>
    </row>
    <row r="368" spans="2:3" x14ac:dyDescent="0.4">
      <c r="B368" s="1"/>
      <c r="C368" s="1"/>
    </row>
    <row r="1048574" spans="2:3" s="7" customFormat="1" x14ac:dyDescent="0.4">
      <c r="B1048574" s="3"/>
      <c r="C1048574" s="3"/>
    </row>
  </sheetData>
  <mergeCells count="3">
    <mergeCell ref="B2:C2"/>
    <mergeCell ref="B3:B4"/>
    <mergeCell ref="C3:C4"/>
  </mergeCells>
  <phoneticPr fontId="6" type="noConversion"/>
  <conditionalFormatting sqref="C324:C1048576 C1:C320">
    <cfRule type="duplicateValues" dxfId="0" priority="1"/>
  </conditionalFormatting>
  <pageMargins left="0.69972223043441772" right="0.69972223043441772" top="0.75" bottom="0.75" header="0.30000001192092896" footer="0.30000001192092896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최종</vt:lpstr>
      <vt:lpstr>최종!Print_Area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</cp:lastModifiedBy>
  <cp:revision>48</cp:revision>
  <cp:lastPrinted>2021-11-18T12:02:36Z</cp:lastPrinted>
  <dcterms:created xsi:type="dcterms:W3CDTF">2020-06-02T01:13:18Z</dcterms:created>
  <dcterms:modified xsi:type="dcterms:W3CDTF">2021-11-24T07:44:43Z</dcterms:modified>
  <cp:version>0906.0200.01</cp:version>
</cp:coreProperties>
</file>